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<sst xmlns="http://schemas.openxmlformats.org/spreadsheetml/2006/main" count="115921" uniqueCount="16140">
  <si>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</si>
  <si>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</si>
  <si>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</si>
  <si>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</si>
  <si>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</si>
  <si>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</si>
  <si>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</si>
  <si>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</si>
  <si>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</si>
  <si>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</si>
  <si>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</si>
  <si>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</si>
  <si>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</si>
  <si>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</si>
  <si>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</si>
  <si>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</si>
  <si>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</si>
  <si>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</si>
  <si>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</si>
  <si>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</si>
  <si>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</si>
  <si>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</si>
  <si>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</si>
  <si>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</si>
  <si>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</si>
  <si>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</si>
  <si>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</si>
  <si>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</si>
  <si>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</si>
  <si>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</si>
  <si>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</si>
  <si>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</si>
  <si>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</si>
  <si>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</si>
  <si>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</si>
  <si>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</si>
  <si>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</si>
  <si>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</si>
  <si>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</si>
  <si>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</si>
  <si>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</si>
  <si>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</si>
  <si>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</si>
  <si>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</si>
  <si>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</si>
  <si>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</si>
  <si>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</si>
  <si>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</si>
  <si>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</si>
  <si>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</si>
  <si>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</si>
  <si>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</si>
  <si>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</si>
  <si>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</si>
  <si>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</si>
  <si>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</si>
  <si>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</si>
  <si>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</si>
  <si>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</si>
  <si>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</si>
  <si>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</si>
  <si>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</si>
  <si>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</si>
  <si>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</si>
  <si>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</si>
  <si>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</si>
  <si>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</si>
  <si>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</si>
  <si>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</si>
  <si>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</si>
  <si>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</si>
  <si>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</si>
  <si>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</si>
  <si>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</si>
  <si>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</si>
  <si>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</si>
  <si>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</si>
  <si>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</si>
  <si>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</si>
  <si>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</si>
  <si>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</si>
  <si>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</si>
  <si>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</si>
  <si>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</si>
  <si>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</si>
  <si>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</si>
  <si>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</si>
  <si>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</si>
  <si>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</si>
  <si>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</si>
  <si>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</si>
  <si>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</si>
  <si>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</si>
  <si>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</si>
  <si>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</si>
  <si>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</si>
  <si>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</si>
  <si>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</si>
  <si>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</si>
  <si>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</si>
  <si>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</si>
  <si>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</si>
  <si>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</si>
  <si>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</si>
  <si>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</si>
  <si>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</si>
  <si>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</si>
  <si>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</si>
  <si>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</si>
  <si>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</si>
  <si>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</si>
  <si>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</si>
  <si>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</si>
  <si>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</si>
  <si>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</si>
  <si>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</si>
  <si>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</si>
  <si>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</si>
  <si>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</si>
  <si>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</si>
  <si>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</si>
  <si>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</si>
  <si>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</si>
  <si>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</si>
  <si>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</si>
  <si>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</si>
  <si>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</si>
  <si>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</si>
  <si>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</si>
  <si>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</si>
  <si>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</si>
  <si>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</si>
  <si>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</si>
  <si>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</si>
  <si>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</si>
  <si>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</si>
  <si>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</si>
  <si>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</si>
  <si>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</si>
  <si>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</si>
  <si>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</si>
  <si>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</si>
  <si>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</si>
  <si>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</si>
  <si>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</si>
  <si>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</si>
  <si>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</si>
  <si>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</si>
  <si>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</si>
  <si>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</si>
  <si>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</si>
  <si>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</si>
  <si>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</si>
  <si>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</si>
  <si>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</si>
  <si>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</si>
  <si>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</si>
  <si>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</si>
  <si>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</si>
  <si>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</si>
  <si>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</si>
  <si>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</si>
  <si>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</si>
  <si>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</si>
  <si>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</si>
  <si>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</si>
  <si>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</si>
  <si>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</si>
  <si>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</si>
  <si>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</si>
  <si>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</si>
  <si>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</si>
  <si>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</si>
  <si>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</si>
  <si>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</si>
  <si>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</si>
  <si>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</si>
  <si>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</si>
  <si>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</si>
  <si>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</si>
  <si>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</si>
  <si>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</si>
  <si>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</si>
  <si>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</si>
  <si>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</si>
  <si>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</si>
  <si>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</si>
  <si>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</si>
  <si>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</si>
  <si>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</si>
  <si>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</si>
  <si>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</si>
  <si>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</si>
  <si>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</si>
  <si>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</si>
  <si>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</si>
  <si>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</si>
  <si>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</si>
  <si>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</si>
  <si>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</si>
  <si>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</si>
  <si>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</si>
  <si>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</si>
  <si>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</si>
  <si>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</si>
  <si>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</si>
  <si>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</si>
  <si>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</si>
  <si>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</si>
  <si>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</si>
  <si>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</si>
  <si>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</si>
  <si>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</si>
  <si>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</si>
  <si>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</si>
  <si>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</si>
  <si>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</si>
  <si>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</si>
  <si>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</si>
  <si>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</si>
  <si>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</si>
  <si>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</si>
  <si>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</si>
  <si>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</si>
  <si>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</si>
  <si>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</si>
  <si>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</si>
  <si>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</si>
  <si>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</si>
  <si>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</si>
  <si>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</si>
  <si>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</si>
  <si>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</si>
  <si>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</si>
  <si>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</si>
  <si>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</si>
  <si>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</si>
  <si>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</si>
  <si>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</si>
  <si>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</si>
  <si>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</si>
  <si>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</si>
  <si>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</si>
  <si>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</si>
  <si>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</si>
  <si>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</si>
  <si>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</si>
  <si>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</si>
  <si>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</si>
  <si>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</si>
  <si>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</si>
  <si>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</si>
  <si>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</si>
  <si>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</si>
  <si>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</si>
  <si>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</si>
  <si>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</si>
  <si>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</si>
  <si>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</si>
  <si>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</si>
  <si>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</si>
  <si>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</si>
  <si>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</si>
  <si>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</si>
  <si>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</si>
  <si>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</si>
  <si>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</si>
  <si>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</si>
  <si>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</si>
  <si>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</si>
  <si>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</si>
  <si>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</si>
  <si>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</si>
  <si>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</si>
  <si>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</si>
  <si>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</si>
  <si>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</si>
  <si>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</si>
  <si>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</si>
  <si>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</si>
  <si>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</si>
  <si>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</si>
  <si>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</si>
  <si>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</si>
  <si>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</si>
  <si>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</si>
  <si>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</si>
  <si>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</si>
  <si>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</si>
  <si>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</si>
  <si>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</si>
  <si>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</si>
  <si>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</si>
  <si>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</si>
  <si>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</si>
  <si>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</si>
  <si>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</si>
  <si>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</si>
  <si>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</si>
  <si>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</si>
  <si>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</si>
  <si>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</si>
  <si>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</si>
  <si>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</si>
  <si>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</si>
  <si>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</si>
  <si>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</si>
  <si>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</si>
  <si>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</si>
  <si>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</si>
  <si>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</si>
  <si>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</si>
  <si>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</si>
  <si>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</si>
  <si>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</si>
  <si>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</si>
  <si>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</si>
  <si>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</si>
  <si>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</si>
  <si>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</si>
  <si>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</si>
  <si>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</si>
  <si>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</si>
  <si>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</si>
  <si>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</si>
  <si>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</si>
  <si>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</si>
  <si>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</si>
  <si>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</si>
  <si>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</si>
  <si>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</si>
  <si>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</si>
  <si>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</si>
  <si>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</si>
  <si>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</si>
  <si>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</si>
  <si>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</si>
  <si>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</si>
  <si>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</si>
  <si>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</si>
  <si>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</si>
  <si>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</si>
  <si>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</si>
  <si>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</si>
  <si>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</si>
  <si>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</si>
  <si>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</si>
  <si>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</si>
  <si>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</si>
  <si>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</si>
  <si>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</si>
  <si>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</si>
  <si>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</si>
  <si>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</si>
  <si>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</si>
  <si>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</si>
  <si>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</si>
  <si>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</si>
  <si>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</si>
  <si>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</si>
  <si>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</si>
  <si>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</si>
  <si>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</si>
  <si>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</si>
  <si>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</si>
  <si>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</si>
  <si>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</si>
  <si>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</si>
  <si>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</si>
  <si>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</si>
  <si>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</si>
  <si>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</si>
  <si>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</si>
  <si>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</si>
  <si>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</si>
  <si>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</si>
  <si>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</si>
  <si>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</si>
  <si>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</si>
  <si>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</si>
  <si>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</si>
  <si>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</si>
  <si>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</si>
  <si>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</si>
  <si>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</si>
  <si>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</si>
  <si>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</si>
  <si>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</si>
  <si>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</si>
  <si>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</si>
  <si>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</si>
  <si>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</si>
  <si>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</si>
  <si>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</si>
  <si>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</si>
  <si>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</si>
  <si>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</si>
  <si>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</si>
  <si>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</si>
  <si>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</si>
  <si>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</si>
  <si>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</si>
  <si>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</si>
  <si>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</si>
  <si>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</si>
  <si>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</si>
  <si>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</si>
  <si>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</si>
  <si>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</si>
  <si>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</si>
  <si>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</si>
  <si>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</si>
  <si>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</si>
  <si>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</si>
  <si>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</si>
  <si>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</si>
  <si>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</si>
  <si>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</si>
  <si>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</si>
  <si>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</si>
  <si>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</si>
  <si>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</si>
  <si>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</si>
  <si>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</si>
  <si>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</si>
  <si>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</si>
  <si>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</si>
  <si>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</si>
  <si>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</si>
  <si>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</si>
  <si>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</si>
  <si>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</si>
  <si>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</si>
  <si>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</si>
  <si>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</si>
  <si>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</si>
  <si>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</si>
  <si>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</si>
  <si>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</si>
  <si>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</si>
  <si>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</si>
  <si>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</si>
  <si>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</si>
  <si>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</si>
  <si>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</si>
  <si>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</si>
  <si>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</si>
  <si>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</si>
  <si>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</si>
  <si>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</si>
  <si>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</si>
  <si>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</si>
  <si>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</si>
  <si>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</si>
  <si>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</si>
  <si>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</si>
  <si>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</si>
  <si>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</si>
  <si>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</si>
  <si>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</si>
  <si>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</si>
  <si>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</si>
  <si>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</si>
  <si>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</si>
  <si>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</si>
  <si>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</si>
  <si>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</si>
  <si>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</si>
  <si>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</si>
  <si>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</si>
  <si>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</si>
  <si>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</si>
  <si>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</si>
  <si>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</si>
  <si>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</si>
  <si>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</si>
  <si>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</si>
  <si>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</si>
  <si>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</si>
  <si>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</si>
  <si>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</si>
  <si>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</si>
  <si>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</si>
  <si>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</si>
  <si>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</si>
  <si>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</si>
  <si>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</si>
  <si>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</si>
  <si>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</si>
  <si>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</si>
  <si>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</si>
  <si>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</si>
  <si>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</si>
  <si>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</si>
  <si>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</si>
  <si>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</si>
  <si>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</si>
  <si>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</si>
  <si>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</si>
  <si>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</si>
  <si>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</si>
  <si>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</si>
  <si>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</si>
  <si>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</si>
  <si>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</si>
  <si>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</si>
  <si>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</si>
  <si>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</si>
  <si>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</si>
  <si>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</si>
  <si>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</si>
  <si>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</si>
  <si>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</si>
  <si>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</si>
  <si>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</si>
  <si>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</si>
  <si>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</si>
  <si>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</si>
  <si>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</si>
  <si>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</si>
  <si>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</si>
  <si>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</si>
  <si>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</si>
  <si>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</si>
  <si>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</si>
  <si>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</si>
  <si>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</si>
  <si>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</si>
  <si>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</si>
  <si>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</si>
  <si>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</si>
  <si>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</si>
  <si>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</si>
  <si>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</si>
  <si>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</si>
  <si>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</si>
  <si>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</si>
  <si>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</si>
  <si>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</si>
  <si>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</si>
  <si>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</si>
  <si>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</si>
  <si>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</si>
  <si>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</si>
  <si>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</si>
  <si>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</si>
  <si>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</si>
  <si>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</si>
  <si>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</si>
  <si>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</si>
  <si>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</si>
  <si>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</si>
  <si>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</si>
  <si>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</si>
  <si>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</si>
  <si>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</si>
  <si>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</si>
  <si>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</si>
  <si>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</si>
  <si>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</si>
  <si>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</si>
  <si>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</si>
  <si>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</si>
  <si>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</si>
  <si>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</si>
  <si>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</si>
  <si>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</si>
  <si>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</si>
  <si>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</si>
  <si>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</si>
  <si>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</si>
  <si>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</si>
  <si>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</si>
  <si>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</si>
  <si>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</si>
  <si>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</si>
  <si>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</si>
  <si>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</si>
  <si>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</si>
  <si>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</si>
  <si>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</si>
  <si>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</si>
  <si>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</si>
  <si>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</si>
  <si>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</si>
  <si>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</si>
  <si>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</si>
  <si>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</si>
  <si>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</si>
  <si>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</si>
  <si>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</si>
  <si>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</si>
  <si>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</si>
  <si>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</si>
  <si>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</si>
  <si>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</si>
  <si>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</si>
  <si>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</si>
  <si>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</si>
  <si>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</si>
  <si>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</si>
  <si>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</si>
  <si>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</si>
  <si>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</si>
  <si>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</si>
  <si>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</si>
  <si>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</si>
  <si>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</si>
  <si>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</si>
  <si>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</si>
  <si>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</si>
  <si>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</si>
  <si>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</si>
  <si>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</si>
  <si>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</si>
  <si>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</si>
  <si>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</si>
  <si>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</si>
  <si>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</si>
  <si>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</si>
  <si>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</si>
  <si>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</si>
  <si>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</si>
  <si>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</si>
  <si>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</si>
  <si>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</si>
  <si>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</si>
  <si>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</si>
  <si>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</si>
  <si>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</si>
  <si>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</si>
  <si>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</si>
  <si>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</si>
  <si>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</si>
  <si>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</si>
  <si>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</si>
  <si>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</si>
  <si>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</si>
  <si>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</si>
  <si>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</si>
  <si>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</si>
  <si>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</si>
  <si>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</si>
  <si>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</si>
  <si>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</si>
  <si>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</si>
  <si>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</si>
  <si>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</si>
  <si>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</si>
  <si>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</si>
  <si>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</si>
  <si>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</si>
  <si>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</si>
  <si>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</si>
  <si>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</si>
  <si>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</si>
  <si>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</si>
  <si>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</si>
  <si>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</si>
  <si>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</si>
  <si>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</si>
  <si>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</si>
  <si>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</si>
  <si>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</si>
  <si>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</si>
  <si>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</si>
  <si>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</si>
  <si>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</si>
  <si>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</si>
  <si>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</si>
  <si>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</si>
  <si>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</si>
  <si>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</si>
  <si>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</si>
  <si>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</si>
  <si>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</si>
  <si>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</si>
  <si>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</si>
  <si>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</si>
  <si>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</si>
  <si>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</si>
  <si>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</si>
  <si>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</si>
  <si>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</si>
  <si>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</si>
  <si>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</si>
  <si>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</si>
  <si>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</si>
  <si>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</si>
  <si>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</si>
  <si>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</si>
  <si>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</si>
  <si>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</si>
  <si>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</si>
  <si>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</si>
  <si>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</si>
  <si>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</si>
  <si>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</si>
  <si>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</si>
  <si>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</si>
  <si>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</si>
  <si>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</si>
  <si>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</si>
  <si>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</si>
  <si>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</si>
  <si>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</si>
  <si>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</si>
  <si>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</si>
  <si>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</si>
  <si>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</si>
  <si>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</si>
  <si>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</si>
  <si>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</si>
  <si>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</si>
  <si>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</si>
  <si>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</si>
  <si>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</si>
  <si>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</si>
  <si>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</si>
  <si>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</si>
  <si>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</si>
  <si>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</si>
  <si>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</si>
  <si>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</si>
  <si>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</si>
  <si>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</si>
  <si>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</si>
  <si>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</si>
  <si>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</si>
  <si>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</si>
  <si>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</si>
  <si>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</si>
  <si>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</si>
  <si>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</si>
  <si>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</si>
  <si>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</si>
  <si>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</si>
  <si>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</si>
  <si>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</si>
  <si>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</si>
  <si>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</si>
  <si>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</si>
  <si>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</si>
  <si>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</si>
  <si>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</si>
  <si>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</si>
  <si>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</si>
  <si>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</si>
  <si>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</si>
  <si>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</si>
  <si>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</si>
  <si>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</si>
  <si>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</si>
  <si>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</si>
  <si>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</si>
  <si>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</si>
  <si>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</si>
  <si>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</si>
  <si>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</si>
  <si>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</si>
  <si>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</si>
  <si>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</si>
  <si>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</si>
  <si>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</si>
  <si>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</si>
  <si>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</si>
  <si>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</si>
  <si>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</si>
  <si>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</si>
  <si>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</si>
  <si>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</si>
  <si>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</si>
  <si>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</si>
  <si>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</si>
  <si>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</si>
  <si>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</si>
  <si>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</si>
  <si>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</si>
  <si>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</si>
  <si>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</si>
  <si>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</si>
  <si>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</si>
  <si>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</si>
  <si>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</si>
  <si>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</si>
  <si>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</si>
  <si>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</si>
  <si>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</si>
  <si>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</si>
  <si>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</si>
  <si>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</si>
  <si>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</si>
  <si>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</si>
  <si>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</si>
  <si>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</si>
  <si>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</si>
  <si>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</si>
  <si>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</si>
  <si>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</si>
  <si>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</si>
  <si>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</si>
  <si>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</si>
  <si>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</si>
  <si>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</si>
  <si>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</si>
  <si>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</si>
  <si>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</si>
  <si>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</si>
  <si>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</si>
  <si>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</si>
  <si>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</si>
  <si>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</si>
  <si>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</si>
  <si>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</si>
  <si>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</si>
  <si>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</si>
  <si>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</si>
  <si>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</si>
  <si>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</si>
  <si>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</si>
  <si>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</si>
  <si>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</si>
  <si>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</si>
  <si>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</si>
  <si>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</si>
  <si>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</si>
  <si>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</si>
  <si>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</si>
  <si>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</si>
  <si>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</si>
  <si>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</si>
  <si>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</si>
  <si>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</si>
  <si>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</si>
  <si>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</si>
  <si>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</si>
  <si>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</si>
  <si>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</si>
  <si>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</si>
  <si>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</si>
  <si>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</si>
  <si>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</si>
  <si>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</si>
  <si>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</si>
  <si>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</si>
  <si>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</si>
  <si>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</si>
  <si>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</si>
  <si>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</si>
  <si>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</si>
  <si>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</si>
  <si>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</si>
  <si>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</si>
  <si>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</si>
  <si>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</si>
  <si>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</si>
  <si>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</si>
  <si>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</si>
  <si>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</si>
  <si>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</si>
  <si>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</si>
  <si>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</si>
  <si>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</si>
  <si>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</si>
  <si>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</si>
  <si>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</si>
  <si>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</si>
  <si>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</si>
  <si>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</si>
  <si>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</si>
  <si>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</si>
  <si>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</si>
  <si>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</si>
  <si>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</si>
  <si>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</si>
  <si>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</si>
  <si>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</si>
  <si>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</si>
  <si>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</si>
  <si>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</si>
  <si>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</si>
  <si>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</si>
  <si>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</si>
  <si>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</si>
  <si>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</si>
  <si>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</si>
  <si>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</si>
  <si>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</si>
  <si>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</si>
  <si>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</si>
  <si>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</si>
  <si>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</si>
  <si>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</si>
  <si>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</si>
  <si>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</si>
  <si>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</si>
  <si>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</si>
  <si>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</si>
  <si>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</si>
  <si>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</si>
  <si>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</si>
  <si>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</si>
  <si>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</si>
  <si>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</si>
  <si>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</si>
  <si>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</si>
  <si>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</si>
  <si>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</si>
  <si>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</si>
  <si>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</si>
  <si>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</si>
  <si>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</si>
  <si>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</si>
  <si>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</si>
  <si>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</si>
  <si>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</si>
  <si>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</si>
  <si>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</si>
  <si>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</si>
  <si>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</si>
  <si>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</si>
  <si>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</si>
  <si>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</si>
  <si>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</si>
  <si>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</si>
  <si>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</si>
  <si>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</si>
  <si>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</si>
  <si>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</si>
  <si>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</si>
  <si>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</si>
  <si>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</si>
  <si>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</si>
  <si>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</si>
  <si>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</si>
  <si>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</si>
  <si>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</si>
  <si>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</si>
  <si>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</si>
  <si>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</si>
  <si>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</si>
  <si>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</si>
  <si>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</si>
  <si>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</si>
  <si>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</si>
  <si>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</si>
  <si>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</si>
  <si>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</si>
  <si>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</si>
  <si>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</si>
  <si>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</si>
  <si>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</si>
  <si>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</si>
  <si>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</si>
  <si>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</si>
  <si>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</si>
  <si>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</si>
  <si>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</si>
  <si>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</si>
  <si>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</si>
  <si>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</si>
  <si>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</si>
  <si>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</si>
  <si>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</si>
  <si>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</si>
  <si>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</si>
  <si>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</si>
  <si>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</si>
  <si>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</si>
  <si>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</si>
  <si>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</si>
  <si>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</si>
  <si>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</si>
  <si>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</si>
  <si>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</si>
  <si>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</si>
  <si>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</si>
  <si>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</si>
  <si>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</si>
  <si>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</si>
  <si>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</si>
  <si>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</si>
  <si>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</si>
  <si>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</si>
  <si>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</si>
  <si>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</si>
  <si>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</si>
  <si>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</si>
  <si>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</si>
  <si>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</si>
  <si>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</si>
  <si>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</si>
  <si>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</si>
  <si>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</si>
  <si>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</si>
  <si>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</si>
  <si>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</si>
  <si>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</si>
  <si>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</si>
  <si>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</si>
  <si>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</si>
  <si>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</si>
  <si>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</si>
  <si>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</si>
  <si>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</si>
  <si>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</si>
  <si>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</si>
  <si>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</si>
  <si>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</si>
  <si>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</si>
  <si>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</si>
  <si>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</si>
  <si>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</si>
  <si>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</si>
  <si>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</si>
  <si>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</si>
  <si>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</si>
  <si>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</si>
  <si>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</si>
  <si>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</si>
  <si>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</si>
  <si>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</si>
  <si>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</si>
  <si>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</si>
  <si>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</si>
  <si>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</si>
  <si>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</si>
  <si>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</si>
  <si>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</si>
  <si>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</si>
  <si>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</si>
  <si>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</si>
  <si>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</si>
  <si>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</si>
  <si>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</si>
  <si>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</si>
  <si>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</si>
  <si>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</si>
  <si>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</si>
  <si>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</si>
  <si>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</si>
  <si>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</si>
  <si>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</si>
  <si>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</si>
  <si>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</si>
  <si>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</si>
  <si>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</si>
  <si>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</si>
  <si>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</si>
  <si>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</si>
  <si>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</si>
  <si>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</si>
  <si>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</si>
  <si>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</si>
  <si>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</si>
  <si>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</si>
  <si>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</si>
  <si>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</si>
  <si>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</si>
  <si>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</si>
  <si>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</si>
  <si>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</si>
  <si>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</si>
  <si>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</si>
  <si>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</si>
  <si>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</si>
  <si>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</si>
  <si>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</si>
  <si>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</si>
  <si>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</si>
  <si>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</si>
  <si>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</si>
  <si>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</si>
  <si>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</si>
  <si>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</si>
  <si>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</si>
  <si>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</si>
  <si>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</si>
  <si>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</si>
  <si>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</si>
  <si>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</si>
  <si>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</si>
  <si>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</si>
  <si>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</si>
  <si>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</si>
  <si>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</si>
  <si>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</si>
  <si>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</si>
  <si>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</si>
  <si>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</si>
  <si>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</si>
  <si>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</si>
  <si>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</si>
  <si>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</si>
  <si>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</si>
  <si>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</si>
  <si>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</si>
  <si>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</si>
  <si>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</si>
  <si>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</si>
  <si>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</si>
  <si>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</si>
  <si>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</si>
  <si>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</si>
  <si>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</si>
  <si>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</si>
  <si>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</si>
  <si>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</si>
  <si>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</si>
  <si>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</si>
  <si>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</si>
  <si>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</si>
  <si>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</si>
  <si>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</si>
  <si>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</si>
  <si>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</si>
  <si>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</si>
  <si>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</si>
  <si>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</si>
  <si>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</si>
  <si>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</si>
  <si>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</si>
  <si>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</si>
  <si>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</si>
  <si>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</si>
  <si>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</si>
  <si>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</si>
  <si>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</si>
  <si>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</si>
  <si>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</si>
  <si>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</si>
  <si>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</si>
  <si>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</si>
  <si>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</si>
  <si>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</si>
  <si>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</si>
  <si>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</si>
  <si>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</si>
  <si>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</si>
  <si>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</si>
  <si>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</si>
  <si>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</si>
  <si>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</si>
  <si>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</si>
  <si>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</si>
  <si>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</si>
  <si>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</si>
  <si>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</si>
  <si>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</si>
  <si>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</si>
  <si>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</si>
  <si>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</si>
  <si>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</si>
  <si>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</si>
  <si>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</si>
  <si>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</si>
  <si>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</si>
  <si>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</si>
  <si>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</si>
  <si>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</si>
  <si>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</si>
  <si>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</si>
  <si>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</si>
  <si>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</si>
  <si>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</si>
  <si>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</si>
  <si>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</si>
  <si>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</si>
  <si>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</si>
  <si>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</si>
  <si>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</si>
  <si>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</si>
  <si>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</si>
  <si>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</si>
  <si>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</si>
  <si>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</si>
  <si>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</si>
  <si>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</si>
  <si>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</si>
  <si>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</si>
  <si>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</si>
  <si>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</si>
  <si>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</si>
  <si>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</si>
  <si>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</si>
  <si>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</si>
  <si>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</si>
  <si>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</si>
  <si>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</si>
  <si>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</si>
  <si>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</si>
  <si>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</si>
  <si>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</si>
  <si>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</si>
  <si>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</si>
  <si>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</si>
  <si>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</si>
  <si>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</si>
  <si>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</si>
  <si>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</si>
  <si>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</si>
  <si>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</si>
  <si>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</si>
  <si>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</si>
  <si>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</si>
  <si>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</si>
  <si>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</si>
  <si>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</si>
  <si>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</si>
  <si>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</si>
  <si>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</si>
  <si>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</si>
  <si>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</si>
  <si>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</si>
  <si>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</si>
  <si>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</si>
  <si>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</si>
  <si>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</si>
  <si>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</si>
  <si>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</si>
  <si>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</si>
  <si>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</si>
  <si>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</si>
  <si>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</si>
  <si>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</si>
  <si>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</si>
  <si>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</si>
  <si>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</si>
  <si>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</si>
  <si>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</si>
  <si>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</si>
  <si>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</si>
  <si>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</si>
  <si>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</si>
  <si>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</si>
  <si>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</si>
  <si>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</si>
  <si>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</si>
  <si>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</si>
  <si>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</si>
  <si>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</si>
  <si>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</si>
  <si>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</si>
  <si>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</si>
  <si>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</si>
  <si>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</si>
  <si>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</si>
  <si>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</si>
  <si>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</si>
  <si>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</si>
  <si>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</si>
  <si>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</si>
  <si>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</si>
  <si>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</si>
  <si>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</si>
  <si>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</si>
  <si>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</si>
  <si>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</si>
  <si>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</si>
  <si>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</si>
  <si>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</si>
  <si>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</si>
  <si>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</si>
  <si>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</si>
  <si>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</si>
  <si>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</si>
  <si>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</si>
  <si>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</si>
  <si>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</si>
  <si>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</si>
  <si>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</si>
  <si>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</si>
  <si>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</si>
  <si>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</si>
  <si>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</si>
  <si>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</si>
  <si>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</si>
  <si>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</si>
  <si>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</si>
  <si>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</si>
  <si>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</si>
  <si>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</si>
  <si>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</si>
  <si>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</si>
  <si>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</si>
  <si>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</si>
  <si>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</si>
  <si>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</si>
  <si>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</si>
  <si>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</si>
  <si>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</si>
  <si>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</si>
  <si>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</si>
  <si>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</si>
  <si>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</si>
  <si>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</si>
  <si>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</si>
  <si>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</si>
  <si>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</si>
  <si>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</si>
  <si>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</si>
  <si>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</si>
  <si>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</si>
  <si>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</si>
  <si>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</si>
  <si>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</si>
  <si>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</si>
  <si>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</si>
  <si>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</si>
  <si>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</si>
  <si>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</si>
  <si>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</si>
  <si>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</si>
  <si>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</si>
  <si>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</si>
  <si>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</si>
  <si>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</si>
  <si>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</si>
  <si>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</si>
  <si>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</si>
  <si>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</si>
  <si>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</si>
  <si>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</si>
  <si>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</si>
  <si>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</si>
  <si>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</si>
  <si>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</si>
  <si>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</si>
  <si>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</si>
  <si>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</si>
  <si>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</si>
  <si>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</si>
  <si>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</si>
  <si>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</si>
  <si>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</si>
  <si>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</si>
  <si>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</si>
  <si>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</si>
  <si>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</si>
  <si>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</si>
  <si>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</si>
  <si>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</si>
  <si>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</si>
  <si>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</si>
  <si>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</si>
  <si>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</si>
  <si>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</si>
  <si>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</si>
  <si>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</si>
  <si>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</si>
  <si>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</si>
  <si>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</si>
  <si>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</si>
  <si>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</si>
  <si>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</si>
  <si>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</si>
  <si>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</si>
  <si>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</si>
  <si>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</si>
  <si>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</si>
  <si>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</si>
  <si>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</si>
  <si>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</si>
  <si>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</si>
  <si>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</si>
  <si>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</si>
  <si>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</si>
  <si>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</si>
  <si>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</si>
  <si>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</si>
  <si>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</si>
  <si>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</si>
  <si>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</si>
  <si>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</si>
  <si>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</si>
  <si>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</si>
  <si>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</si>
  <si>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</si>
  <si>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</si>
  <si>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</si>
  <si>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</si>
  <si>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</si>
  <si>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</si>
  <si>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</si>
  <si>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</si>
  <si>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</si>
  <si>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</si>
  <si>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</si>
  <si>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</si>
  <si>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</si>
  <si>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</si>
  <si>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</si>
  <si>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</si>
  <si>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</si>
  <si>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</si>
  <si>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</si>
  <si>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</si>
  <si>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</si>
  <si>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</si>
  <si>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</si>
  <si>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</si>
  <si>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</si>
  <si>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</si>
  <si>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</si>
  <si>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</si>
  <si>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</si>
  <si>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</si>
  <si>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</si>
  <si>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</si>
  <si>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</si>
  <si>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</si>
  <si>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</si>
  <si>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</si>
  <si>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</si>
  <si>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</si>
  <si>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</si>
  <si>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</si>
  <si>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</si>
  <si>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</si>
  <si>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</si>
  <si>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</si>
  <si>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</si>
  <si>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</si>
  <si>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</si>
  <si>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</si>
  <si>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</si>
  <si>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</si>
  <si>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</si>
  <si>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</si>
  <si>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</si>
  <si>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</si>
  <si>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</si>
  <si>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</si>
  <si>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</si>
  <si>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</si>
  <si>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</si>
  <si>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</si>
  <si>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</si>
  <si>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</si>
  <si>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</si>
  <si>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</si>
  <si>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</si>
  <si>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</si>
  <si>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</si>
  <si>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</si>
  <si>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</si>
  <si>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</si>
  <si>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</si>
  <si>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</si>
  <si>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</si>
  <si>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</si>
  <si>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</si>
  <si>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</si>
  <si>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</si>
  <si>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</si>
  <si>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</si>
  <si>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</si>
  <si>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</si>
  <si>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</si>
  <si>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</si>
  <si>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</si>
  <si>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</si>
  <si>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</si>
  <si>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</si>
  <si>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</si>
  <si>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</si>
  <si>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</si>
  <si>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</si>
  <si>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</si>
  <si>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</si>
  <si>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</si>
  <si>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</si>
  <si>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</si>
  <si>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</si>
  <si>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</si>
  <si>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</si>
  <si>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</si>
  <si>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</si>
  <si>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</si>
  <si>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</si>
  <si>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</si>
  <si>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</si>
  <si>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</si>
  <si>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</si>
  <si>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</si>
  <si>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</si>
  <si>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</si>
  <si>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</si>
  <si>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</si>
  <si>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</si>
  <si>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</si>
  <si>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</si>
  <si>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</si>
  <si>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</si>
  <si>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</si>
  <si>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</si>
  <si>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</si>
  <si>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</si>
  <si>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</si>
  <si>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</si>
  <si>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</si>
  <si>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</si>
  <si>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</si>
  <si>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</si>
  <si>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</si>
  <si>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</si>
  <si>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</si>
  <si>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</si>
  <si>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</si>
  <si>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</si>
  <si>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</si>
  <si>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</si>
  <si>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</si>
  <si>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</si>
  <si>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</si>
  <si>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</si>
  <si>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</si>
  <si>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</si>
  <si>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</si>
  <si>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</si>
  <si>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</si>
  <si>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</si>
  <si>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</si>
  <si>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</si>
  <si>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</si>
  <si>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</si>
  <si>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</si>
  <si>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</si>
  <si>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</si>
  <si>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</si>
  <si>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</si>
  <si>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</si>
  <si>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</si>
  <si>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</si>
  <si>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</si>
  <si>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</si>
  <si>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</si>
  <si>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</si>
  <si>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</si>
  <si>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</si>
  <si>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</si>
  <si>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</si>
  <si>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</si>
  <si>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</si>
  <si>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</si>
  <si>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</si>
  <si>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</si>
  <si>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</si>
  <si>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</si>
  <si>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</si>
  <si>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13162.28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</si>
  <si>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</si>
  <si>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</si>
  <si>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</si>
  <si>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</si>
  <si>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</si>
  <si>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</si>
  <si>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</si>
  <si>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</si>
  <si>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</si>
  <si>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</si>
  <si>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</si>
  <si>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</si>
  <si>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</si>
  <si>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</si>
  <si>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</si>
  <si>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</si>
  <si>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</si>
  <si>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</si>
  <si>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</si>
  <si>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</si>
  <si>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</si>
  <si>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</si>
  <si>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</si>
  <si>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</si>
  <si>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</si>
  <si>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</si>
  <si>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</si>
  <si>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</si>
  <si>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</si>
  <si>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</si>
  <si>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</si>
  <si>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</si>
  <si>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</si>
  <si>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</si>
  <si>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</si>
  <si>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</si>
  <si>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</si>
  <si>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</si>
  <si>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</si>
  <si>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</si>
  <si>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</si>
  <si>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</si>
  <si>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</si>
  <si>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</si>
  <si>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</si>
  <si>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</si>
  <si>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</si>
  <si>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</si>
  <si>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</si>
  <si>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</si>
  <si>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</si>
  <si>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</si>
  <si>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</si>
  <si>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</si>
  <si>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</si>
  <si>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</si>
  <si>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</si>
  <si>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</si>
  <si>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</si>
  <si>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</si>
  <si>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</si>
  <si>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</si>
  <si>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</si>
  <si>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</si>
  <si>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</si>
  <si>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</si>
  <si>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</si>
  <si>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</si>
  <si>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</si>
  <si>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</si>
  <si>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</si>
  <si>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</si>
  <si>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</si>
  <si>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</si>
  <si>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</si>
  <si>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</si>
  <si>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</si>
  <si>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</si>
  <si>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</si>
  <si>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</si>
  <si>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</si>
  <si>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</si>
  <si>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</si>
  <si>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</si>
  <si>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</si>
  <si>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</si>
  <si>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</si>
  <si>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</si>
  <si>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</si>
  <si>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</si>
  <si>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</si>
  <si>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</si>
  <si>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</si>
  <si>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</si>
  <si>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</si>
  <si>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</si>
  <si>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</si>
  <si>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</si>
  <si>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</si>
  <si>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</si>
  <si>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</si>
  <si>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</si>
  <si>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</si>
  <si>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</si>
  <si>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</si>
  <si>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</si>
  <si>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</si>
  <si>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</si>
  <si>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</si>
  <si>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</si>
  <si>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</si>
  <si>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</si>
  <si>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</si>
  <si>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</si>
  <si>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</si>
  <si>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</si>
  <si>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</si>
  <si>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</si>
  <si>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</si>
  <si>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</si>
  <si>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</si>
  <si>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</si>
  <si>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</si>
  <si>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</si>
  <si>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</si>
  <si>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</si>
  <si>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</si>
  <si>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</si>
  <si>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</si>
  <si>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</si>
  <si>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</si>
  <si>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</si>
  <si>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</si>
  <si>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</si>
  <si>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</si>
  <si>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</si>
  <si>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</si>
  <si>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</si>
  <si>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</si>
  <si>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</si>
  <si>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</si>
  <si>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</si>
  <si>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</si>
  <si>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</si>
  <si>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</si>
  <si>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</si>
  <si>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</si>
  <si>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</si>
  <si>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</si>
  <si>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</si>
  <si>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</si>
  <si>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</si>
  <si>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</si>
  <si>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</si>
  <si>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</si>
  <si>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</si>
  <si>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</si>
  <si>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</si>
  <si>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</si>
  <si>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</si>
  <si>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</si>
  <si>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</si>
  <si>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</si>
  <si>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</si>
  <si>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</si>
  <si>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</si>
  <si>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</si>
  <si>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</si>
  <si>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</si>
  <si>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</si>
  <si>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</si>
  <si>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</si>
  <si>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</si>
  <si>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</si>
  <si>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</si>
  <si>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</si>
  <si>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</si>
  <si>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</si>
  <si>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</si>
  <si>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</si>
  <si>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</si>
  <si>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</si>
  <si>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</si>
  <si>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</si>
  <si>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</si>
  <si>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</si>
  <si>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</si>
  <si>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</si>
  <si>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</si>
  <si>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</si>
  <si>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</si>
  <si>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</si>
  <si>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</si>
  <si>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</si>
  <si>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</si>
  <si>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</si>
  <si>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</si>
  <si>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</si>
  <si>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</si>
  <si>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</si>
  <si>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</si>
  <si>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</si>
  <si>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</si>
  <si>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</si>
  <si>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</si>
  <si>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</si>
  <si>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</si>
  <si>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</si>
  <si>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</si>
  <si>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</si>
  <si>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</si>
  <si>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</si>
  <si>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</si>
  <si>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</si>
  <si>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</si>
  <si>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</si>
  <si>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</si>
  <si>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</si>
  <si>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</si>
  <si>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</si>
  <si>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</si>
  <si>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</si>
  <si>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</si>
  <si>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</si>
  <si>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</si>
  <si>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</si>
  <si>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</si>
  <si>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</si>
  <si>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</si>
  <si>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</si>
  <si>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</si>
  <si>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</si>
  <si>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</si>
  <si>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</si>
  <si>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</si>
  <si>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</si>
  <si>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</si>
  <si>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</si>
  <si>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</si>
  <si>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</si>
  <si>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</si>
  <si>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</si>
  <si>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</si>
  <si>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</si>
  <si>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</si>
  <si>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</si>
  <si>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</si>
  <si>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</si>
  <si>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</si>
  <si>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</si>
  <si>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</si>
  <si>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</si>
  <si>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</si>
  <si>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</si>
  <si>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</si>
  <si>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</si>
  <si>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</si>
  <si>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</si>
  <si>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</si>
  <si>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</si>
  <si>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</si>
  <si>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</si>
  <si>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</si>
  <si>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</si>
  <si>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</si>
  <si>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</si>
  <si>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</si>
  <si>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</si>
  <si>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</si>
  <si>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</si>
  <si>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</si>
  <si>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</si>
  <si>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</si>
  <si>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</si>
  <si>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</si>
  <si>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</si>
  <si>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</si>
  <si>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</si>
  <si>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</si>
  <si>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</si>
  <si>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</si>
  <si>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</si>
  <si>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</si>
  <si>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</si>
  <si>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</si>
  <si>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</si>
  <si>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</si>
  <si>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</si>
  <si>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</si>
  <si>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</si>
  <si>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</si>
  <si>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</si>
  <si>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</si>
  <si>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</si>
  <si>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</si>
  <si>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</si>
  <si>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</si>
  <si>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</si>
  <si>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</si>
  <si>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</si>
  <si>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</si>
  <si>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</si>
  <si>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</si>
  <si>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</si>
  <si>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</si>
  <si>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</si>
  <si>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</si>
  <si>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</si>
  <si>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</si>
  <si>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</si>
  <si>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</si>
  <si>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</si>
  <si>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</si>
  <si>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</si>
  <si>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</si>
  <si>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</si>
  <si>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</si>
  <si>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</si>
  <si>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</si>
  <si>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</si>
  <si>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</si>
  <si>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</si>
  <si>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</si>
  <si>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</si>
  <si>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</si>
  <si>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</si>
  <si>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</si>
  <si>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</si>
  <si>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</si>
  <si>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</si>
  <si>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</si>
  <si>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</si>
  <si>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</si>
  <si>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</si>
  <si>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</si>
  <si>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</si>
  <si>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</si>
  <si>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</si>
  <si>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</si>
  <si>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</si>
  <si>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</si>
  <si>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</si>
  <si>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</si>
  <si>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</si>
  <si>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</si>
  <si>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</si>
  <si>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</si>
  <si>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</si>
  <si>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</si>
  <si>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</si>
  <si>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</si>
  <si>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</si>
  <si>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</si>
  <si>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</si>
  <si>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</si>
  <si>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</si>
  <si>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</si>
  <si>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</si>
  <si>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</si>
  <si>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</si>
  <si>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</si>
  <si>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</si>
  <si>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</si>
  <si>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</si>
  <si>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</si>
  <si>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</si>
  <si>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</si>
  <si>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</si>
  <si>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</si>
  <si>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</si>
  <si>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</si>
  <si>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</si>
  <si>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</si>
  <si>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</si>
  <si>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</si>
  <si>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</si>
  <si>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</si>
  <si>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</si>
  <si>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</si>
  <si>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</si>
  <si>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</si>
  <si>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</si>
  <si>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</si>
  <si>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</si>
  <si>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</si>
  <si>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</si>
  <si>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</si>
  <si>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</si>
  <si>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</si>
  <si>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</si>
  <si>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</si>
  <si>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</si>
  <si>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</si>
  <si>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</si>
  <si>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</si>
  <si>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</si>
  <si>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</si>
  <si>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</si>
  <si>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</si>
  <si>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</si>
  <si>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</si>
  <si>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</si>
  <si>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</si>
  <si>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</si>
  <si>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</si>
  <si>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</si>
  <si>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</si>
  <si>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</si>
  <si>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</si>
  <si>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</si>
  <si>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</si>
  <si>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</si>
  <si>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</si>
  <si>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</si>
  <si>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</si>
  <si>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</si>
  <si>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</si>
  <si>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</si>
  <si>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</si>
  <si>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</si>
  <si>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</si>
  <si>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</si>
  <si>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</si>
  <si>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</si>
  <si>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</si>
  <si>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</si>
  <si>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</si>
  <si>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</si>
  <si>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</si>
  <si>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</si>
  <si>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</si>
  <si>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</si>
  <si>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</si>
  <si>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</si>
  <si>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</si>
  <si>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</si>
  <si>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</si>
  <si>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</si>
  <si>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</si>
  <si>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</si>
  <si>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</si>
  <si>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</si>
  <si>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</si>
  <si>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</si>
  <si>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</si>
  <si>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</si>
  <si>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</si>
  <si>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</si>
  <si>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</si>
  <si>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</si>
  <si>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</si>
  <si>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</si>
  <si>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</si>
  <si>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</si>
  <si>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</si>
  <si>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</si>
  <si>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</si>
  <si>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</si>
  <si>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</si>
  <si>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</si>
  <si>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</si>
  <si>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</si>
  <si>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</si>
  <si>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</si>
  <si>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</si>
  <si>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</si>
  <si>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</si>
  <si>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</si>
  <si>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</si>
  <si>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</si>
  <si>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</si>
  <si>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</si>
  <si>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</si>
  <si>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</si>
  <si>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</si>
  <si>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</si>
  <si>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</si>
  <si>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</si>
  <si>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</si>
  <si>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</si>
  <si>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</si>
  <si>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</si>
  <si>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</si>
  <si>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</si>
  <si>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</si>
  <si>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</si>
  <si>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</si>
  <si>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</si>
  <si>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</si>
  <si>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</si>
  <si>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</si>
  <si>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</si>
  <si>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</si>
  <si>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</si>
  <si>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</si>
  <si>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</si>
  <si>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</si>
  <si>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</si>
  <si>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</si>
  <si>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</si>
  <si>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</si>
  <si>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</si>
  <si>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</si>
  <si>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</si>
  <si>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</si>
  <si>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</si>
  <si>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</si>
  <si>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</si>
  <si>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</si>
  <si>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</si>
  <si>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</si>
  <si>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</si>
  <si>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</si>
  <si>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</si>
  <si>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</si>
  <si>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</si>
  <si>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</si>
  <si>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</si>
  <si>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</si>
  <si>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</si>
  <si>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</si>
  <si>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</si>
  <si>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</si>
  <si>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</si>
  <si>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</si>
  <si>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</si>
  <si>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</si>
  <si>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</si>
  <si>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</si>
  <si>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</si>
  <si>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</si>
  <si>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</si>
  <si>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</si>
  <si>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</si>
  <si>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</si>
  <si>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</si>
  <si>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</si>
  <si>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</si>
  <si>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</si>
  <si>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</si>
  <si>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</si>
  <si>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</si>
  <si>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</si>
  <si>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</si>
  <si>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</si>
  <si>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</si>
  <si>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</si>
  <si>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</si>
  <si>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</si>
  <si>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</si>
  <si>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</si>
  <si>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</si>
  <si>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</si>
  <si>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</si>
  <si>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</si>
  <si>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</si>
  <si>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</si>
  <si>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</si>
  <si>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</si>
  <si>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</si>
  <si>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</si>
  <si>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</si>
  <si>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</si>
  <si>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</si>
  <si>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</si>
  <si>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</si>
  <si>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</si>
  <si>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</si>
  <si>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</si>
  <si>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</si>
  <si>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</si>
  <si>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</si>
  <si>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</si>
  <si>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</si>
  <si>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</si>
  <si>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</si>
  <si>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</si>
  <si>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</si>
  <si>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</si>
  <si>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</si>
  <si>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</si>
  <si>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</si>
  <si>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</si>
  <si>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</si>
  <si>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</si>
  <si>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</si>
  <si>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</si>
  <si>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</si>
  <si>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</si>
  <si>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</si>
  <si>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</si>
  <si>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</si>
  <si>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</si>
  <si>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</si>
  <si>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</si>
  <si>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</si>
  <si>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</si>
  <si>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</si>
  <si>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</si>
  <si>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</si>
  <si>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</si>
  <si>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</si>
  <si>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</si>
  <si>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</si>
  <si>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</si>
  <si>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</si>
  <si>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</si>
  <si>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</si>
  <si>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</si>
  <si>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</si>
  <si>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</si>
  <si>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</si>
  <si>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</si>
  <si>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</si>
  <si>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</si>
  <si>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</si>
  <si>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</si>
  <si>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</si>
  <si>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</si>
  <si>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</si>
  <si>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</si>
  <si>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</si>
  <si>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</si>
  <si>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</si>
  <si>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</si>
  <si>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</si>
  <si>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</si>
  <si>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</si>
  <si>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</si>
  <si>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</si>
  <si>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</si>
  <si>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</si>
  <si>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</si>
  <si>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</si>
  <si>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</si>
  <si>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</si>
  <si>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</si>
  <si>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</si>
  <si>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</si>
  <si>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</si>
  <si>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</si>
  <si>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</si>
  <si>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</si>
  <si>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</si>
  <si>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</si>
  <si>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</si>
  <si>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</si>
  <si>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</si>
  <si>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</si>
  <si>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</si>
  <si>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</si>
  <si>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</si>
  <si>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</si>
  <si>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</si>
  <si>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</si>
  <si>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</si>
  <si>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</si>
  <si>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</si>
  <si>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</si>
  <si>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</si>
  <si>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</si>
  <si>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</si>
  <si>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</si>
  <si>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</si>
  <si>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</si>
  <si>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</si>
  <si>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</si>
  <si>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</si>
  <si>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</si>
  <si>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</si>
  <si>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</si>
  <si>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</si>
  <si>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</si>
  <si>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</si>
  <si>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</si>
  <si>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</si>
  <si>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</si>
  <si>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</si>
  <si>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</si>
  <si>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</si>
  <si>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</si>
  <si>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</si>
  <si>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</si>
  <si>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</si>
  <si>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</si>
  <si>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</si>
  <si>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</si>
  <si>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</si>
  <si>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</si>
  <si>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</si>
  <si>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</si>
  <si>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</si>
  <si>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</si>
  <si>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</si>
  <si>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</si>
  <si>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</si>
  <si>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</si>
  <si>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</si>
  <si>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</si>
  <si>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</si>
  <si>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</si>
  <si>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</si>
  <si>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</si>
  <si>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</si>
  <si>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</si>
  <si>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</si>
  <si>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</si>
  <si>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</si>
  <si>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</si>
  <si>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</si>
  <si>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</si>
  <si>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</si>
  <si>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</si>
  <si>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</si>
  <si>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</si>
  <si>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</si>
  <si>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</si>
  <si>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</si>
  <si>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</si>
  <si>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</si>
  <si>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</si>
  <si>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</si>
  <si>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</si>
  <si>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</si>
  <si>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</si>
  <si>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</si>
  <si>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</si>
  <si>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</si>
  <si>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</si>
  <si>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</si>
  <si>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</si>
  <si>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</si>
  <si>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</si>
  <si>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</si>
  <si>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</si>
  <si>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</si>
  <si>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</si>
  <si>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</si>
  <si>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</si>
  <si>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</si>
  <si>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</si>
  <si>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</si>
  <si>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</si>
  <si>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</si>
  <si>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</si>
  <si>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</si>
  <si>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</si>
  <si>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</si>
  <si>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</si>
  <si>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</si>
  <si>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</si>
  <si>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</si>
  <si>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</si>
  <si>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</si>
  <si>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</si>
  <si>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</si>
  <si>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</si>
  <si>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</si>
  <si>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</si>
  <si>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</si>
  <si>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</si>
  <si>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</si>
  <si>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</si>
  <si>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</si>
  <si>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</si>
  <si>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</si>
  <si>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</si>
  <si>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</si>
  <si>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</si>
  <si>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</si>
  <si>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</si>
  <si>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</si>
  <si>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</si>
  <si>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</si>
  <si>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</si>
  <si>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</si>
  <si>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</si>
  <si>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</si>
  <si>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</si>
  <si>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</si>
  <si>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</si>
  <si>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</si>
  <si>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</si>
  <si>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</si>
  <si>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</si>
  <si>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</si>
  <si>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</si>
  <si>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</si>
  <si>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</si>
  <si>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</si>
  <si>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</si>
  <si>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</si>
  <si>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</si>
  <si>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</si>
  <si>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</si>
  <si>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</si>
  <si>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</si>
  <si>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</si>
  <si>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</si>
  <si>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</si>
  <si>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</si>
  <si>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</si>
  <si>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</si>
  <si>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</si>
  <si>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</si>
  <si>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</si>
  <si>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</si>
  <si>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</si>
  <si>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</si>
  <si>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</si>
  <si>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</si>
  <si>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</si>
  <si>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</si>
  <si>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</si>
  <si>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</si>
  <si>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</si>
  <si>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</si>
  <si>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</si>
  <si>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</si>
  <si>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</si>
  <si>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</si>
  <si>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</si>
  <si>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</si>
  <si>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</si>
  <si>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</si>
  <si>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</si>
  <si>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</si>
  <si>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</si>
  <si>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</si>
  <si>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</si>
  <si>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</si>
  <si>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</si>
  <si>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</si>
  <si>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</si>
  <si>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</si>
  <si>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</si>
  <si>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</si>
  <si>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</si>
  <si>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</si>
  <si>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</si>
  <si>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</si>
  <si>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</si>
  <si>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</si>
  <si>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</si>
  <si>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</si>
  <si>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</si>
  <si>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</si>
  <si>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</si>
  <si>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</si>
  <si>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</si>
  <si>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</si>
  <si>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</si>
  <si>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</si>
  <si>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</si>
  <si>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</si>
  <si>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</si>
  <si>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</si>
  <si>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</si>
  <si>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</si>
  <si>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</si>
  <si>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</si>
  <si>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</si>
  <si>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</si>
  <si>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</si>
  <si>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</si>
  <si>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</si>
  <si>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</si>
  <si>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</si>
  <si>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</si>
  <si>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</si>
  <si>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</si>
  <si>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</si>
  <si>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</si>
  <si>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</si>
  <si>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</si>
  <si>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</si>
  <si>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</si>
  <si>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</si>
  <si>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</si>
  <si>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</si>
  <si>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</si>
  <si>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</si>
  <si>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</si>
  <si>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</si>
  <si>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</si>
  <si>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</si>
  <si>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</si>
  <si>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</si>
  <si>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</si>
  <si>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</si>
  <si>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</si>
  <si>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</si>
  <si>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</si>
  <si>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</si>
  <si>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</si>
  <si>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</si>
  <si>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</si>
  <si>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</si>
  <si>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</si>
  <si>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</si>
  <si>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</si>
  <si>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</si>
  <si>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</si>
  <si>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</si>
  <si>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</si>
  <si>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</si>
  <si>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</si>
  <si>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</si>
  <si>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</si>
  <si>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</si>
  <si>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</si>
  <si>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</si>
  <si>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</si>
  <si>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</si>
  <si>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</si>
  <si>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</si>
  <si>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</si>
  <si>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</si>
  <si>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</si>
  <si>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</si>
  <si>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</si>
  <si>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</si>
  <si>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</si>
  <si>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</si>
  <si>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</si>
  <si>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</si>
  <si>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</si>
  <si>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</si>
  <si>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</si>
  <si>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</si>
  <si>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</si>
  <si>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</si>
  <si>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</si>
  <si>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</si>
  <si>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</si>
  <si>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</si>
  <si>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</si>
  <si>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</si>
  <si>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</si>
  <si>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</si>
  <si>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</si>
  <si>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</si>
  <si>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</si>
  <si>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</si>
  <si>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</si>
  <si>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</si>
  <si>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</si>
  <si>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</si>
  <si>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</si>
  <si>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</si>
  <si>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</si>
  <si>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</si>
  <si>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</si>
  <si>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</si>
  <si>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</si>
  <si>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</si>
  <si>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</si>
  <si>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</si>
  <si>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</si>
  <si>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</si>
  <si>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</si>
  <si>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</si>
  <si>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</si>
  <si>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</si>
  <si>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</si>
  <si>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</si>
  <si>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</si>
  <si>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</si>
  <si>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</si>
  <si>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</si>
  <si>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</si>
  <si>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</si>
  <si>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</si>
  <si>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</si>
  <si>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</si>
  <si>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</si>
  <si>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</si>
  <si>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</si>
  <si>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</si>
  <si>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</si>
  <si>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</si>
  <si>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</si>
  <si>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</si>
  <si>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</si>
  <si>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</si>
  <si>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</si>
  <si>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</si>
  <si>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</si>
  <si>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</si>
  <si>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</si>
  <si>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</si>
  <si>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</si>
  <si>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</si>
  <si>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</si>
  <si>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</si>
  <si>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</si>
  <si>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</si>
  <si>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</si>
  <si>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</si>
  <si>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</si>
  <si>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</si>
  <si>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</si>
  <si>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</si>
  <si>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</si>
  <si>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</si>
  <si>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</si>
  <si>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</si>
  <si>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</si>
  <si>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</si>
  <si>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</si>
  <si>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</si>
  <si>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</si>
  <si>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</si>
  <si>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</si>
  <si>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</si>
  <si>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</si>
  <si>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</si>
  <si>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</si>
  <si>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</si>
  <si>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</si>
  <si>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</si>
  <si>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</si>
  <si>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</si>
  <si>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</si>
  <si>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</si>
  <si>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</si>
  <si>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</si>
  <si>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</si>
  <si>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</si>
  <si>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</si>
  <si>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</si>
  <si>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</si>
  <si>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</si>
  <si>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</si>
  <si>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</si>
  <si>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</si>
  <si>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</si>
  <si>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</si>
  <si>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</si>
  <si>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</si>
  <si>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</si>
  <si>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</si>
  <si>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</si>
  <si>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</si>
  <si>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</si>
  <si>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</si>
  <si>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</si>
  <si>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</si>
  <si>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</si>
  <si>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</si>
  <si>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</si>
  <si>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</si>
  <si>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</si>
  <si>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</si>
  <si>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</si>
  <si>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</si>
  <si>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</si>
  <si>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</si>
  <si>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</si>
  <si>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</si>
  <si>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</si>
  <si>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</si>
  <si>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</si>
  <si>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</si>
  <si>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</si>
  <si>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</si>
  <si>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</si>
  <si>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</si>
  <si>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</si>
  <si>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</si>
  <si>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</si>
  <si>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</si>
  <si>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</si>
  <si>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</si>
  <si>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</si>
  <si>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</si>
  <si>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</si>
  <si>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</si>
  <si>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</si>
  <si>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</si>
  <si>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</si>
  <si>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</si>
  <si>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</si>
  <si>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</si>
  <si>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</si>
  <si>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</si>
  <si>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</si>
  <si>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</si>
  <si>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</si>
  <si>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</si>
  <si>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</si>
  <si>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</si>
  <si>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</si>
  <si>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</si>
  <si>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</si>
  <si>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</si>
  <si>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</si>
  <si>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</si>
  <si>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</si>
  <si>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</si>
  <si>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</si>
  <si>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</si>
  <si>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</si>
  <si>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</si>
  <si>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</si>
  <si>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</si>
  <si>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</si>
  <si>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</si>
  <si>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</si>
  <si>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</si>
  <si>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</si>
  <si>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</si>
  <si>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</si>
  <si>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</si>
  <si>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</si>
  <si>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</si>
  <si>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</si>
  <si>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</si>
  <si>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</si>
  <si>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</si>
  <si>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</si>
  <si>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</si>
  <si>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</si>
  <si>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</si>
  <si>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</si>
  <si>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</si>
  <si>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</si>
  <si>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</si>
  <si>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</si>
  <si>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</si>
  <si>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</si>
  <si>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</si>
  <si>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</si>
  <si>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</si>
  <si>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</si>
  <si>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</si>
  <si>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</si>
  <si>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</si>
  <si>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</si>
  <si>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</si>
  <si>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</si>
  <si>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</si>
  <si>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</si>
  <si>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</si>
  <si>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</si>
  <si>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</si>
  <si>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</si>
  <si>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</si>
  <si>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</si>
  <si>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</si>
  <si>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</si>
  <si>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</si>
  <si>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</si>
  <si>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</si>
  <si>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</si>
  <si>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</si>
  <si>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</si>
  <si>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</si>
  <si>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</si>
  <si>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</si>
  <si>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</si>
  <si>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</si>
  <si>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</si>
  <si>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</si>
  <si>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</si>
  <si>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</si>
  <si>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</si>
  <si>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</si>
  <si>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</si>
  <si>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</si>
  <si>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</si>
  <si>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</si>
  <si>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</si>
  <si>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</si>
  <si>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</si>
  <si>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</si>
  <si>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</si>
  <si>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</si>
  <si>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</si>
  <si>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</si>
  <si>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</si>
  <si>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</si>
  <si>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</si>
  <si>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</si>
  <si>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</si>
  <si>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</si>
  <si>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</si>
  <si>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</si>
  <si>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</si>
  <si>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</si>
  <si>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</si>
  <si>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</si>
  <si>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</si>
  <si>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</si>
  <si>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</si>
  <si>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</si>
  <si>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</si>
  <si>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</si>
  <si>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</si>
  <si>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</si>
  <si>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</si>
  <si>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</si>
  <si>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</si>
  <si>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</si>
  <si>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</si>
  <si>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</si>
  <si>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</si>
  <si>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</si>
  <si>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</si>
  <si>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</si>
  <si>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</si>
  <si>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</si>
  <si>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</si>
  <si>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</si>
  <si>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</si>
  <si>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</si>
  <si>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</si>
  <si>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</si>
  <si>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</si>
  <si>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</si>
  <si>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</si>
  <si>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</si>
  <si>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</si>
  <si>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</si>
  <si>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</si>
  <si>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</si>
  <si>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</si>
  <si>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</si>
  <si>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</si>
  <si>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</si>
  <si>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</si>
  <si>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</si>
  <si>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</si>
  <si>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</si>
  <si>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</si>
  <si>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</si>
  <si>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</si>
  <si>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</si>
  <si>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</si>
  <si>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</si>
  <si>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</si>
  <si>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</si>
  <si>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</si>
  <si>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</si>
  <si>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</si>
  <si>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</si>
  <si>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</si>
  <si>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</si>
  <si>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</si>
  <si>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</si>
  <si>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</si>
  <si>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</si>
  <si>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</si>
  <si>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</si>
  <si>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</si>
  <si>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</si>
  <si>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</si>
  <si>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</si>
  <si>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</si>
  <si>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</si>
  <si>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</si>
  <si>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</si>
  <si>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</si>
  <si>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</si>
  <si>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</si>
  <si>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</si>
  <si>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</si>
  <si>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</si>
  <si>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</si>
  <si>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</si>
  <si>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</si>
  <si>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</si>
  <si>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</si>
  <si>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</si>
  <si>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</si>
  <si>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</si>
  <si>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</si>
  <si>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</si>
  <si>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</si>
  <si>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</si>
  <si>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</si>
  <si>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</si>
  <si>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</si>
  <si>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</si>
  <si>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</si>
  <si>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</si>
  <si>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</si>
  <si>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</si>
  <si>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</si>
  <si>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</si>
  <si>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</si>
  <si>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</si>
  <si>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</si>
  <si>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</si>
  <si>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</si>
  <si>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</si>
  <si>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</si>
  <si>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</si>
  <si>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</si>
  <si>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</si>
  <si>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</si>
  <si>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</si>
  <si>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</si>
  <si>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</si>
  <si>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</si>
  <si>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</si>
  <si>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</si>
  <si>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</si>
  <si>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</si>
  <si>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</si>
  <si>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</si>
  <si>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</si>
  <si>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</si>
  <si>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</si>
  <si>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</si>
  <si>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</si>
  <si>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</si>
  <si>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</si>
  <si>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</si>
  <si>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</si>
  <si>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</si>
  <si>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</si>
  <si>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</si>
  <si>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</si>
  <si>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</si>
  <si>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</si>
  <si>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</si>
  <si>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</si>
  <si>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</si>
  <si>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</si>
  <si>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</si>
  <si>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</si>
  <si>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</si>
  <si>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</si>
  <si>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</si>
  <si>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</si>
  <si>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</si>
  <si>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</si>
  <si>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</si>
  <si>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</si>
  <si>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</si>
  <si>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</si>
  <si>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</si>
  <si>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</si>
  <si>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</si>
  <si>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</si>
  <si>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</si>
  <si>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</si>
  <si>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</si>
  <si>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</si>
  <si>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</si>
  <si>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</si>
  <si>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</si>
  <si>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</si>
  <si>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</si>
  <si>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</si>
  <si>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</si>
  <si>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</si>
  <si>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</si>
  <si>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</si>
  <si>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</si>
  <si>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</si>
  <si>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</si>
  <si>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</si>
  <si>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</si>
  <si>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</si>
  <si>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</si>
  <si>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</si>
  <si>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</si>
  <si>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</si>
  <si>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</si>
  <si>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</si>
  <si>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</si>
  <si>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</si>
  <si>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</si>
  <si>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</si>
  <si>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</si>
  <si>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</si>
  <si>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</si>
  <si>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</si>
  <si>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</si>
  <si>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</si>
  <si>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</si>
  <si>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</si>
  <si>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</si>
  <si>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</si>
  <si>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</si>
  <si>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</si>
  <si>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</si>
  <si>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</si>
  <si>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</si>
  <si>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</si>
  <si>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</si>
  <si>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</si>
  <si>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</si>
  <si>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</si>
  <si>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</si>
  <si>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</si>
  <si>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</si>
  <si>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</si>
  <si>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</si>
  <si>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</si>
  <si>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</si>
  <si>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</si>
  <si>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</si>
  <si>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</si>
  <si>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</si>
  <si>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</si>
  <si>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</si>
  <si>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</si>
  <si>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</si>
  <si>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</si>
  <si>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</si>
  <si>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</si>
  <si>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</si>
  <si>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</si>
  <si>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</si>
  <si>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</si>
  <si>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</si>
  <si>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</si>
  <si>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</si>
  <si>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</si>
  <si>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</si>
  <si>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</si>
  <si>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</si>
  <si>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</si>
  <si>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</si>
  <si>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</si>
  <si>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</si>
  <si>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</si>
  <si>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</si>
  <si>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</si>
  <si>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</si>
  <si>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</si>
  <si>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</si>
  <si>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</si>
  <si>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</si>
  <si>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</si>
  <si>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</si>
  <si>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</si>
  <si>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</si>
  <si>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</si>
  <si>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</si>
  <si>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</si>
  <si>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</si>
  <si>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</si>
  <si>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</si>
  <si>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</si>
  <si>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</si>
  <si>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</si>
  <si>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</si>
  <si>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</si>
  <si>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</si>
  <si>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</si>
  <si>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</si>
  <si>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</si>
  <si>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</si>
  <si>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</si>
  <si>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</si>
  <si>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</si>
  <si>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</si>
  <si>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</si>
  <si>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</si>
  <si>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</si>
  <si>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</si>
  <si>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</si>
  <si>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</si>
  <si>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</si>
  <si>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</si>
  <si>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</si>
  <si>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</si>
  <si>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</si>
  <si>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</si>
  <si>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</si>
  <si>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</si>
  <si>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</si>
  <si>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</si>
  <si>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</si>
  <si>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</si>
  <si>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</si>
  <si>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</si>
  <si>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</si>
  <si>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</si>
  <si>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</si>
  <si>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</si>
  <si>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</si>
  <si>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</si>
  <si>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</si>
  <si>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</si>
  <si>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</si>
  <si>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</si>
  <si>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</si>
  <si>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</si>
  <si>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</si>
  <si>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</si>
  <si>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</si>
  <si>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</si>
  <si>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</si>
  <si>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</si>
  <si>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</si>
  <si>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</si>
  <si>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</si>
  <si>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</si>
  <si>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</si>
  <si>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</si>
  <si>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</si>
  <si>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</si>
  <si>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</si>
  <si>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</si>
  <si>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</si>
  <si>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</si>
  <si>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</si>
  <si>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</si>
  <si>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</si>
  <si>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</si>
  <si>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</si>
  <si>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open</t>
  </si>
  <si>
    <t>182.39560654248885</t>
  </si>
  <si>
    <t>180.4424472411213</t>
  </si>
  <si>
    <t>178.6042058065925</t>
  </si>
  <si>
    <t>178.01204606886992</t>
  </si>
  <si>
    <t>180.3010663129865</t>
  </si>
  <si>
    <t>182.41330155481515</t>
  </si>
  <si>
    <t>180.65459216028688</t>
  </si>
  <si>
    <t>180.39823759851498</t>
  </si>
  <si>
    <t>176.44773418781983</t>
  </si>
  <si>
    <t>178.19770278675892</t>
  </si>
  <si>
    <t>175.67005050129694</t>
  </si>
  <si>
    <t>178.8781663059206</t>
  </si>
  <si>
    <t>178.08277382061274</t>
  </si>
  <si>
    <t>180.28342055422902</t>
  </si>
  <si>
    <t>181.87418735534405</t>
  </si>
  <si>
    <t>180.91970741391694</t>
  </si>
  <si>
    <t>179.3819014844234</t>
  </si>
  <si>
    <t>180.44242106788712</t>
  </si>
  <si>
    <t>177.0929131493273</t>
  </si>
  <si>
    <t>177.26084491615913</t>
  </si>
  <si>
    <t>176.80125945018233</t>
  </si>
  <si>
    <t>179.4084449547592</t>
  </si>
  <si>
    <t>180.22148544893372</t>
  </si>
  <si>
    <t>181.05229816132285</t>
  </si>
  <si>
    <t>182.5546971937018</t>
  </si>
  <si>
    <t>180.9727131627887</t>
  </si>
  <si>
    <t>181.95373610419506</t>
  </si>
  <si>
    <t>182.59889430482568</t>
  </si>
  <si>
    <t>183.7301440224893</t>
  </si>
  <si>
    <t>184.77303257067362</t>
  </si>
  <si>
    <t>185.06469076737062</t>
  </si>
  <si>
    <t>185.29442818212908</t>
  </si>
  <si>
    <t>185.0735045814912</t>
  </si>
  <si>
    <t>185.13534040242294</t>
  </si>
  <si>
    <t>186.42565034554133</t>
  </si>
  <si>
    <t>186.58479642348306</t>
  </si>
  <si>
    <t>187.06201968512238</t>
  </si>
  <si>
    <t>186.938274082731</t>
  </si>
  <si>
    <t>186.70850107033414</t>
  </si>
  <si>
    <t>186.28428196575194</t>
  </si>
  <si>
    <t>186.8940928462341</t>
  </si>
  <si>
    <t>185.94842914459434</t>
  </si>
  <si>
    <t>186.1428449759381</t>
  </si>
  <si>
    <t>185.08230305159216</t>
  </si>
  <si>
    <t>183.59758044880058</t>
  </si>
  <si>
    <t>182.6872528521385</t>
  </si>
  <si>
    <t>181.43228482025785</t>
  </si>
  <si>
    <t>181.4057614834359</t>
  </si>
  <si>
    <t>182.74032163957494</t>
  </si>
  <si>
    <t>182.6872913886299</t>
  </si>
  <si>
    <t>183.55336638670838</t>
  </si>
  <si>
    <t>183.288222395353</t>
  </si>
  <si>
    <t>185.55960817376888</t>
  </si>
  <si>
    <t>186.16599057948412</t>
  </si>
  <si>
    <t>186.7962613444875</t>
  </si>
  <si>
    <t>186.29027698700864</t>
  </si>
  <si>
    <t>185.59782317798872</t>
  </si>
  <si>
    <t>181.94923200790535</t>
  </si>
  <si>
    <t>182.10016170988445</t>
  </si>
  <si>
    <t>183.7423908779664</t>
  </si>
  <si>
    <t>183.99101408959874</t>
  </si>
  <si>
    <t>183.218676278573</t>
  </si>
  <si>
    <t>182.53513130924128</t>
  </si>
  <si>
    <t>182.31320162775236</t>
  </si>
  <si>
    <t>184.52362850740138</t>
  </si>
  <si>
    <t>184.24842468854428</t>
  </si>
  <si>
    <t>184.45263039356934</t>
  </si>
  <si>
    <t>185.7131721194387</t>
  </si>
  <si>
    <t>186.30798347046144</t>
  </si>
  <si>
    <t>185.4024951887549</t>
  </si>
  <si>
    <t>186.46777115013552</t>
  </si>
  <si>
    <t>186.44997551571444</t>
  </si>
  <si>
    <t>185.4823888415409</t>
  </si>
  <si>
    <t>185.58893799802362</t>
  </si>
  <si>
    <t>187.01817816628983</t>
  </si>
  <si>
    <t>186.43221829277292</t>
  </si>
  <si>
    <t>186.5565391395403</t>
  </si>
  <si>
    <t>187.8970695693499</t>
  </si>
  <si>
    <t>188.4918061732637</t>
  </si>
  <si>
    <t>187.08031260979124</t>
  </si>
  <si>
    <t>186.7518559100351</t>
  </si>
  <si>
    <t>186.31684988348817</t>
  </si>
  <si>
    <t>185.89076550538798</t>
  </si>
  <si>
    <t>187.51530880441484</t>
  </si>
  <si>
    <t>187.3377543337993</t>
  </si>
  <si>
    <t>186.03279527035096</t>
  </si>
  <si>
    <t>184.57691633721032</t>
  </si>
  <si>
    <t>187.20458416919553</t>
  </si>
  <si>
    <t>187.81710129399687</t>
  </si>
  <si>
    <t>186.0771532464985</t>
  </si>
  <si>
    <t>186.84062283098206</t>
  </si>
  <si>
    <t>187.52419999422665</t>
  </si>
  <si>
    <t>188.58949279785156</t>
  </si>
  <si>
    <t>188.41187492226445</t>
  </si>
  <si>
    <t>189.29964957293294</t>
  </si>
  <si>
    <t>189.2197495021233</t>
  </si>
  <si>
    <t>188.82912502268363</t>
  </si>
  <si>
    <t>189.12204291143522</t>
  </si>
  <si>
    <t>188.5539234520122</t>
  </si>
  <si>
    <t>187.53304510697544</t>
  </si>
  <si>
    <t>188.49179896440938</t>
  </si>
  <si>
    <t>188.53616950042544</t>
  </si>
  <si>
    <t>188.14559460526365</t>
  </si>
  <si>
    <t>187.32885121926932</t>
  </si>
  <si>
    <t>188.19884293275484</t>
  </si>
  <si>
    <t>187.37324123370215</t>
  </si>
  <si>
    <t>186.37896218822863</t>
  </si>
  <si>
    <t>186.1037908472177</t>
  </si>
  <si>
    <t>185.04737854003906</t>
  </si>
  <si>
    <t>185.8640928423478</t>
  </si>
  <si>
    <t>187.7372241561911</t>
  </si>
  <si>
    <t>186.99152544683128</t>
  </si>
  <si>
    <t>185.21609686690726</t>
  </si>
  <si>
    <t>185.47351402620146</t>
  </si>
  <si>
    <t>186.9471435546875</t>
  </si>
  <si>
    <t>187.58628599633553</t>
  </si>
  <si>
    <t>188.6326046547824</t>
  </si>
  <si>
    <t>189.03401909936647</t>
  </si>
  <si>
    <t>189.23918894208396</t>
  </si>
  <si>
    <t>188.86453023676555</t>
  </si>
  <si>
    <t>188.31142139786755</t>
  </si>
  <si>
    <t>187.58885166492388</t>
  </si>
  <si>
    <t>185.5906902629151</t>
  </si>
  <si>
    <t>184.88595176324122</t>
  </si>
  <si>
    <t>185.30521921048344</t>
  </si>
  <si>
    <t>185.60852276700766</t>
  </si>
  <si>
    <t>183.55682300773188</t>
  </si>
  <si>
    <t>184.6183954482234</t>
  </si>
  <si>
    <t>184.13667016007486</t>
  </si>
  <si>
    <t>184.6896990180671</t>
  </si>
  <si>
    <t>184.9126924772094</t>
  </si>
  <si>
    <t>186.429188122527</t>
  </si>
  <si>
    <t>187.08042384749658</t>
  </si>
  <si>
    <t>187.98135480638032</t>
  </si>
  <si>
    <t>188.9982938164098</t>
  </si>
  <si>
    <t>189.37298905890717</t>
  </si>
  <si>
    <t>189.7833560551174</t>
  </si>
  <si>
    <t>189.49786761050785</t>
  </si>
  <si>
    <t>188.1598035693376</t>
  </si>
  <si>
    <t>188.69502413185342</t>
  </si>
  <si>
    <t>187.59778031636847</t>
  </si>
  <si>
    <t>184.60049022594563</t>
  </si>
  <si>
    <t>185.3587662670103</t>
  </si>
  <si>
    <t>186.86632434588861</t>
  </si>
  <si>
    <t>187.47292073382906</t>
  </si>
  <si>
    <t>188.59691293507862</t>
  </si>
  <si>
    <t>187.740537269032</t>
  </si>
  <si>
    <t>187.06262443182655</t>
  </si>
  <si>
    <t>187.73160834193635</t>
  </si>
  <si>
    <t>187.58890030985788</t>
  </si>
  <si>
    <t>185.6888162738569</t>
  </si>
  <si>
    <t>186.6879337419811</t>
  </si>
  <si>
    <t>186.41138559644753</t>
  </si>
  <si>
    <t>184.75218499292907</t>
  </si>
  <si>
    <t>186.19729349937572</t>
  </si>
  <si>
    <t>185.92970258693666</t>
  </si>
  <si>
    <t>186.1794491581296</t>
  </si>
  <si>
    <t>187.56210463363902</t>
  </si>
  <si>
    <t>186.51842580241407</t>
  </si>
  <si>
    <t>184.21693865450573</t>
  </si>
  <si>
    <t>179.9529524501096</t>
  </si>
  <si>
    <t>167.25013968318524</t>
  </si>
  <si>
    <t>174.33301397165675</t>
  </si>
  <si>
    <t>171.34469345427576</t>
  </si>
  <si>
    <t>175.7514202980704</t>
  </si>
  <si>
    <t>177.07161359091958</t>
  </si>
  <si>
    <t>176.72374133849303</t>
  </si>
  <si>
    <t>172.27238770151322</t>
  </si>
  <si>
    <t>173.61049006465763</t>
  </si>
  <si>
    <t>175.07344083242262</t>
  </si>
  <si>
    <t>172.03154762976882</t>
  </si>
  <si>
    <t>174.78796778540791</t>
  </si>
  <si>
    <t>177.80312318382866</t>
  </si>
  <si>
    <t>173.5569221427634</t>
  </si>
  <si>
    <t>174.28844614517988</t>
  </si>
  <si>
    <t>175.68900716977862</t>
  </si>
  <si>
    <t>175.3856545522402</t>
  </si>
  <si>
    <t>177.3570937999926</t>
  </si>
  <si>
    <t>178.42752490084771</t>
  </si>
  <si>
    <t>175.4904255623797</t>
  </si>
  <si>
    <t>176.1450110562196</t>
  </si>
  <si>
    <t>173.84951957678396</t>
  </si>
  <si>
    <t>174.0557700316083</t>
  </si>
  <si>
    <t>172.29823430426646</t>
  </si>
  <si>
    <t>174.53099606641823</t>
  </si>
  <si>
    <t>171.96646326752386</t>
  </si>
  <si>
    <t>168.8191272382607</t>
  </si>
  <si>
    <t>170.70213691629692</t>
  </si>
  <si>
    <t>172.2354821686396</t>
  </si>
  <si>
    <t>170.1641406397944</t>
  </si>
  <si>
    <t>176.16298237975752</t>
  </si>
  <si>
    <t>177.82182566631266</t>
  </si>
  <si>
    <t>178.3508783063748</t>
  </si>
  <si>
    <t>178.395706499925</t>
  </si>
  <si>
    <t>180.57465271567418</t>
  </si>
  <si>
    <t>180.6105059740731</t>
  </si>
  <si>
    <t>179.92007035390938</t>
  </si>
  <si>
    <t>179.49862690829417</t>
  </si>
  <si>
    <t>179.40897650314977</t>
  </si>
  <si>
    <t>181.87484983356063</t>
  </si>
  <si>
    <t>181.57892681423306</t>
  </si>
  <si>
    <t>181.89279730469673</t>
  </si>
  <si>
    <t>182.5742563515676</t>
  </si>
  <si>
    <t>182.00934398169804</t>
  </si>
  <si>
    <t>185.8381861298773</t>
  </si>
  <si>
    <t>185.8830375061629</t>
  </si>
  <si>
    <t>184.89664272299322</t>
  </si>
  <si>
    <t>185.61401375386885</t>
  </si>
  <si>
    <t>186.82453838762012</t>
  </si>
  <si>
    <t>187.46122738174677</t>
  </si>
  <si>
    <t>186.7976752792624</t>
  </si>
  <si>
    <t>188.27718951879288</t>
  </si>
  <si>
    <t>189.5146162711785</t>
  </si>
  <si>
    <t>188.68965439400714</t>
  </si>
  <si>
    <t>188.07095566577598</t>
  </si>
  <si>
    <t>187.6853786458651</t>
  </si>
  <si>
    <t>186.07132477365505</t>
  </si>
  <si>
    <t>187.29984025125347</t>
  </si>
  <si>
    <t>185.1657180949844</t>
  </si>
  <si>
    <t>183.23777437105744</t>
  </si>
  <si>
    <t>181.41754881749716</t>
  </si>
  <si>
    <t>184.70837655509422</t>
  </si>
  <si>
    <t>184.75325568726714</t>
  </si>
  <si>
    <t>187.03976767709744</t>
  </si>
  <si>
    <t>187.8108992751457</t>
  </si>
  <si>
    <t>187.74809372433256</t>
  </si>
  <si>
    <t>186.394131926838</t>
  </si>
  <si>
    <t>187.85573286360486</t>
  </si>
  <si>
    <t>187.7929723215217</t>
  </si>
  <si>
    <t>188.07994080154376</t>
  </si>
  <si>
    <t>187.80190602953996</t>
  </si>
  <si>
    <t>188.86001727357402</t>
  </si>
  <si>
    <t>187.25497584606038</t>
  </si>
  <si>
    <t>184.36761188069732</t>
  </si>
  <si>
    <t>187.61362890751502</t>
  </si>
  <si>
    <t>185.15671541085413</t>
  </si>
  <si>
    <t>184.88770744976412</t>
  </si>
  <si>
    <t>184.1972630212913</t>
  </si>
  <si>
    <t>182.34109392236323</t>
  </si>
  <si>
    <t>181.1933845747444</t>
  </si>
  <si>
    <t>183.55164138448043</t>
  </si>
  <si>
    <t>185.0490955313282</t>
  </si>
  <si>
    <t>186.86940793961597</t>
  </si>
  <si>
    <t>182.90315469608456</t>
  </si>
  <si>
    <t>181.6763829995144</t>
  </si>
  <si>
    <t>182.8580536027336</t>
  </si>
  <si>
    <t>184.6350552987451</t>
  </si>
  <si>
    <t>185.56407322751878</t>
  </si>
  <si>
    <t>184.78842768777233</t>
  </si>
  <si>
    <t>186.27668346320857</t>
  </si>
  <si>
    <t>186.81793405118543</t>
  </si>
  <si>
    <t>185.03192793771692</t>
  </si>
  <si>
    <t>180.84654452628428</t>
  </si>
  <si>
    <t>181.6673614720795</t>
  </si>
  <si>
    <t>178.90716814616727</t>
  </si>
  <si>
    <t>176.19212476684282</t>
  </si>
  <si>
    <t>176.0658292930585</t>
  </si>
  <si>
    <t>174.0994279869478</t>
  </si>
  <si>
    <t>174.83007219592437</t>
  </si>
  <si>
    <t>175.39828074460243</t>
  </si>
  <si>
    <t>170.97839384444538</t>
  </si>
  <si>
    <t>168.4707921704715</t>
  </si>
  <si>
    <t>171.34823551722386</t>
  </si>
  <si>
    <t>166.90129099495172</t>
  </si>
  <si>
    <t>167.96566878149386</t>
  </si>
  <si>
    <t>171.18581570741685</t>
  </si>
  <si>
    <t>171.31213415189563</t>
  </si>
  <si>
    <t>169.95908300871542</t>
  </si>
  <si>
    <t>171.00545511011688</t>
  </si>
  <si>
    <t>171.34825257502632</t>
  </si>
  <si>
    <t>171.40235642640252</t>
  </si>
  <si>
    <t>173.66643572057532</t>
  </si>
  <si>
    <t>173.15226896428445</t>
  </si>
  <si>
    <t>172.6561841162047</t>
  </si>
  <si>
    <t>172.02473037052522</t>
  </si>
  <si>
    <t>172.27735936179477</t>
  </si>
  <si>
    <t>167.56876521658145</t>
  </si>
  <si>
    <t>165.39488979163542</t>
  </si>
  <si>
    <t>168.14605741859546</t>
  </si>
  <si>
    <t>164.47479206612036</t>
  </si>
  <si>
    <t>166.83813657442326</t>
  </si>
  <si>
    <t>170.27482933537536</t>
  </si>
  <si>
    <t>172.4306821548529</t>
  </si>
  <si>
    <t>174.27079231047975</t>
  </si>
  <si>
    <t>172.43968920925423</t>
  </si>
  <si>
    <t>174.87513991014606</t>
  </si>
  <si>
    <t>174.9923964708022</t>
  </si>
  <si>
    <t>171.9525912944066</t>
  </si>
  <si>
    <t>174.74885659220644</t>
  </si>
  <si>
    <t>177.31062004607872</t>
  </si>
  <si>
    <t>175.99365802463012</t>
  </si>
  <si>
    <t>175.9034313218632</t>
  </si>
  <si>
    <t>178.36598921279614</t>
  </si>
  <si>
    <t>179.3130778202312</t>
  </si>
  <si>
    <t>180.41354106350482</t>
  </si>
  <si>
    <t>179.80922380580932</t>
  </si>
  <si>
    <t>179.7911767327321</t>
  </si>
  <si>
    <t>179.82724682975754</t>
  </si>
  <si>
    <t>180.36845513093976</t>
  </si>
  <si>
    <t>181.54107005520683</t>
  </si>
  <si>
    <t>182.3529072686317</t>
  </si>
  <si>
    <t>181.63130224821865</t>
  </si>
  <si>
    <t>181.84777150438822</t>
  </si>
  <si>
    <t>183.32709114746606</t>
  </si>
  <si>
    <t>185.1158512992479</t>
  </si>
  <si>
    <t>185.02518661306155</t>
  </si>
  <si>
    <t>184.74407867608133</t>
  </si>
  <si>
    <t>185.06143960935648</t>
  </si>
  <si>
    <t>183.1484075028291</t>
  </si>
  <si>
    <t>184.6080941012368</t>
  </si>
  <si>
    <t>183.83738911700087</t>
  </si>
  <si>
    <t>187.04706553899658</t>
  </si>
  <si>
    <t>186.69349229822242</t>
  </si>
  <si>
    <t>185.2790292376063</t>
  </si>
  <si>
    <t>187.52759741878307</t>
  </si>
  <si>
    <t>185.56915700358346</t>
  </si>
  <si>
    <t>185.13398697369678</t>
  </si>
  <si>
    <t>185.99529671094314</t>
  </si>
  <si>
    <t>186.176673391506</t>
  </si>
  <si>
    <t>186.09504955067646</t>
  </si>
  <si>
    <t>185.16118504566057</t>
  </si>
  <si>
    <t>187.68171919309174</t>
  </si>
  <si>
    <t>188.65187000582225</t>
  </si>
  <si>
    <t>188.59749320301455</t>
  </si>
  <si>
    <t>188.38894060171467</t>
  </si>
  <si>
    <t>190.16600819685476</t>
  </si>
  <si>
    <t>190.3564068357279</t>
  </si>
  <si>
    <t>190.51055098928958</t>
  </si>
  <si>
    <t>189.0870784003672</t>
  </si>
  <si>
    <t>188.8241376962211</t>
  </si>
  <si>
    <t>189.53135823119524</t>
  </si>
  <si>
    <t>189.01454524983333</t>
  </si>
  <si>
    <t>189.00547226298383</t>
  </si>
  <si>
    <t>187.4278519544672</t>
  </si>
  <si>
    <t>187.60920665689184</t>
  </si>
  <si>
    <t>187.24653907619475</t>
  </si>
  <si>
    <t>185.85930260952566</t>
  </si>
  <si>
    <t>186.37615208921946</t>
  </si>
  <si>
    <t>185.01611053799982</t>
  </si>
  <si>
    <t>186.3852099025949</t>
  </si>
  <si>
    <t>187.4278550665887</t>
  </si>
  <si>
    <t>188.50682402935024</t>
  </si>
  <si>
    <t>187.94467534558802</t>
  </si>
  <si>
    <t>186.96546194139555</t>
  </si>
  <si>
    <t>185.83212785889765</t>
  </si>
  <si>
    <t>187.1921387557031</t>
  </si>
  <si>
    <t>185.36062010998907</t>
  </si>
  <si>
    <t>185.0160714429008</t>
  </si>
  <si>
    <t>185.79582597558962</t>
  </si>
  <si>
    <t>186.3307988411046</t>
  </si>
  <si>
    <t>186.92917535030088</t>
  </si>
  <si>
    <t>189.19585961346212</t>
  </si>
  <si>
    <t>189.89403302824044</t>
  </si>
  <si>
    <t>189.97562412723744</t>
  </si>
  <si>
    <t>190.90949047241386</t>
  </si>
  <si>
    <t>189.60390644390043</t>
  </si>
  <si>
    <t>190.22044248283598</t>
  </si>
  <si>
    <t>190.62842524550265</t>
  </si>
  <si>
    <t>191.03643111227976</t>
  </si>
  <si>
    <t>191.78897680733198</t>
  </si>
  <si>
    <t>192.07004619869264</t>
  </si>
  <si>
    <t>191.77084723881916</t>
  </si>
  <si>
    <t>190.81882791880346</t>
  </si>
  <si>
    <t>189.82147648714314</t>
  </si>
  <si>
    <t>188.58838813742798</t>
  </si>
  <si>
    <t>188.62465450729138</t>
  </si>
  <si>
    <t>188.36172458957907</t>
  </si>
  <si>
    <t>188.81271976557395</t>
  </si>
  <si>
    <t>190.31649890399362</t>
  </si>
  <si>
    <t>189.8426054970614</t>
  </si>
  <si>
    <t>190.16156232953944</t>
  </si>
  <si>
    <t>191.2187369375745</t>
  </si>
  <si>
    <t>185.5863833798353</t>
  </si>
  <si>
    <t>183.72712478484172</t>
  </si>
  <si>
    <t>183.626896246281</t>
  </si>
  <si>
    <t>186.68913331737346</t>
  </si>
  <si>
    <t>188.84913860564131</t>
  </si>
  <si>
    <t>190.917986391582</t>
  </si>
  <si>
    <t>190.43495458322576</t>
  </si>
  <si>
    <t>189.4142161279304</t>
  </si>
  <si>
    <t>191.27341601721096</t>
  </si>
  <si>
    <t>192.3489280107625</t>
  </si>
  <si>
    <t>194.29926222455012</t>
  </si>
  <si>
    <t>195.5205076401306</t>
  </si>
  <si>
    <t>196.34987276036705</t>
  </si>
  <si>
    <t>197.22480786098433</t>
  </si>
  <si>
    <t>197.57114005865645</t>
  </si>
  <si>
    <t>196.83288817535967</t>
  </si>
  <si>
    <t>196.78733754115123</t>
  </si>
  <si>
    <t>197.03345309843544</t>
  </si>
  <si>
    <t>197.7351998876485</t>
  </si>
  <si>
    <t>197.23391632346141</t>
  </si>
  <si>
    <t>197.77165934634488</t>
  </si>
  <si>
    <t>197.34333153159898</t>
  </si>
  <si>
    <t>197.94481242010363</t>
  </si>
  <si>
    <t>197.12456496140192</t>
  </si>
  <si>
    <t>197.27953549718262</t>
  </si>
  <si>
    <t>197.94481223999884</t>
  </si>
  <si>
    <t>197.4526550200528</t>
  </si>
  <si>
    <t>196.38635216487268</t>
  </si>
  <si>
    <t>197.14275742005938</t>
  </si>
  <si>
    <t>197.23397142927044</t>
  </si>
  <si>
    <t>199.04757007433898</t>
  </si>
  <si>
    <t>198.80156380430753</t>
  </si>
  <si>
    <t>198.96556437175178</t>
  </si>
  <si>
    <t>198.91999482470172</t>
  </si>
  <si>
    <t>198.9473158672615</t>
  </si>
  <si>
    <t>199.4941773990051</t>
  </si>
  <si>
    <t>199.229910898129</t>
  </si>
  <si>
    <t>198.68306899765048</t>
  </si>
  <si>
    <t>198.99291589406232</t>
  </si>
  <si>
    <t>198.96560081375313</t>
  </si>
  <si>
    <t>198.91999744024176</t>
  </si>
  <si>
    <t>199.82226573469845</t>
  </si>
  <si>
    <t>199.4121587651755</t>
  </si>
  <si>
    <t>198.13618714299866</t>
  </si>
  <si>
    <t>198.61014522609884</t>
  </si>
  <si>
    <t>198.1726920981532</t>
  </si>
  <si>
    <t>198.92000085631932</t>
  </si>
  <si>
    <t>198.3276120574558</t>
  </si>
  <si>
    <t>198.10887401586817</t>
  </si>
  <si>
    <t>199.0385106290384</t>
  </si>
  <si>
    <t>199.32100474599315</t>
  </si>
  <si>
    <t>199.44861149023205</t>
  </si>
  <si>
    <t>199.24808060634433</t>
  </si>
  <si>
    <t>197.744333962618</t>
  </si>
  <si>
    <t>193.5701323201806</t>
  </si>
  <si>
    <t>195.8030318726744</t>
  </si>
  <si>
    <t>194.3903809181141</t>
  </si>
  <si>
    <t>194.0896229325381</t>
  </si>
  <si>
    <t>195.54637756576983</t>
  </si>
  <si>
    <t>196.14175541881957</t>
  </si>
  <si>
    <t>196.39827892039568</t>
  </si>
  <si>
    <t>196.24254722986987</t>
  </si>
  <si>
    <t>198.7706594371377</t>
  </si>
  <si>
    <t>198.5141763173653</t>
  </si>
  <si>
    <t>196.9569972626846</t>
  </si>
  <si>
    <t>196.06850076206618</t>
  </si>
  <si>
    <t>197.69894994420642</t>
  </si>
  <si>
    <t>198.2210641336691</t>
  </si>
  <si>
    <t>197.53408165464003</t>
  </si>
  <si>
    <t>197.68981530865145</t>
  </si>
  <si>
    <t>197.7722360910982</t>
  </si>
  <si>
    <t>197.31425780310428</t>
  </si>
  <si>
    <t>197.27760686144757</t>
  </si>
  <si>
    <t>197.9463071685825</t>
  </si>
  <si>
    <t>198.00125122070312</t>
  </si>
  <si>
    <t>197.54325638284965</t>
  </si>
  <si>
    <t>195.64712079549247</t>
  </si>
  <si>
    <t>194.33730393485746</t>
  </si>
  <si>
    <t>196.16011702510184</t>
  </si>
  <si>
    <t>195.18913567998035</t>
  </si>
  <si>
    <t>196.24252517725375</t>
  </si>
  <si>
    <t>196.04102141871482</t>
  </si>
  <si>
    <t>195.90364239357092</t>
  </si>
  <si>
    <t>195.91280351633918</t>
  </si>
  <si>
    <t>196.93869629343288</t>
  </si>
  <si>
    <t>196.64555760443105</t>
  </si>
  <si>
    <t>195.29905501703485</t>
  </si>
  <si>
    <t>196.55399078513526</t>
  </si>
  <si>
    <t>195.23493517115</t>
  </si>
  <si>
    <t>195.04258724352553</t>
  </si>
  <si>
    <t>195.04255038822777</t>
  </si>
  <si>
    <t>192.95408816819548</t>
  </si>
  <si>
    <t>192.34953904444993</t>
  </si>
  <si>
    <t>191.3602759186551</t>
  </si>
  <si>
    <t>191.03051635119542</t>
  </si>
  <si>
    <t>194.8227491725293</t>
  </si>
  <si>
    <t>194.52962938766777</t>
  </si>
  <si>
    <t>199.04550040798787</t>
  </si>
  <si>
    <t>197.9279301051796</t>
  </si>
  <si>
    <t>198.79815062743512</t>
  </si>
  <si>
    <t>198.80732346556889</t>
  </si>
  <si>
    <t>199.28362531167426</t>
  </si>
  <si>
    <t>199.73246937136992</t>
  </si>
  <si>
    <t>200.6667918147694</t>
  </si>
  <si>
    <t>200.75838152666032</t>
  </si>
  <si>
    <t>201.98583098674277</t>
  </si>
  <si>
    <t>201.5003495566162</t>
  </si>
  <si>
    <t>202.52623398974964</t>
  </si>
  <si>
    <t>202.58122666395943</t>
  </si>
  <si>
    <t>201.9949815610216</t>
  </si>
  <si>
    <t>203.0117527429098</t>
  </si>
  <si>
    <t>202.18734401282134</t>
  </si>
  <si>
    <t>201.21635473733312</t>
  </si>
  <si>
    <t>202.11405839366898</t>
  </si>
  <si>
    <t>202.63616304192306</t>
  </si>
  <si>
    <t>202.91094573680033</t>
  </si>
  <si>
    <t>205.70477400138785</t>
  </si>
  <si>
    <t>206.4741505103396</t>
  </si>
  <si>
    <t>207.38100005277735</t>
  </si>
  <si>
    <t>207.94894346453006</t>
  </si>
  <si>
    <t>208.30616306429593</t>
  </si>
  <si>
    <t>207.16120130229385</t>
  </si>
  <si>
    <t>208.24397182507101</t>
  </si>
  <si>
    <t>207.54372318311616</t>
  </si>
  <si>
    <t>208.3729843104508</t>
  </si>
  <si>
    <t>208.46512227610816</t>
  </si>
  <si>
    <t>207.86622072377529</t>
  </si>
  <si>
    <t>207.7095873945111</t>
  </si>
  <si>
    <t>208.25320282734322</t>
  </si>
  <si>
    <t>208.7599632146933</t>
  </si>
  <si>
    <t>206.83421850585037</t>
  </si>
  <si>
    <t>207.06457650368367</t>
  </si>
  <si>
    <t>207.35022557689848</t>
  </si>
  <si>
    <t>207.88466742054965</t>
  </si>
  <si>
    <t>208.48356101115988</t>
  </si>
  <si>
    <t>208.72311597693596</t>
  </si>
  <si>
    <t>209.07326962959166</t>
  </si>
  <si>
    <t>208.67706336545024</t>
  </si>
  <si>
    <t>208.56650097297006</t>
  </si>
  <si>
    <t>208.69545809710038</t>
  </si>
  <si>
    <t>208.9074027803031</t>
  </si>
  <si>
    <t>208.5204149888571</t>
  </si>
  <si>
    <t>208.7322978540288</t>
  </si>
  <si>
    <t>209.0087593649998</t>
  </si>
  <si>
    <t>208.8797471321585</t>
  </si>
  <si>
    <t>208.91661830236131</t>
  </si>
  <si>
    <t>208.60333224298657</t>
  </si>
  <si>
    <t>210.72251815509182</t>
  </si>
  <si>
    <t>211.36752974417786</t>
  </si>
  <si>
    <t>211.3859527192419</t>
  </si>
  <si>
    <t>210.23420768398182</t>
  </si>
  <si>
    <t>209.13773188521188</t>
  </si>
  <si>
    <t>209.64454077571943</t>
  </si>
  <si>
    <t>209.72742900382377</t>
  </si>
  <si>
    <t>210.8331264237251</t>
  </si>
  <si>
    <t>210.87916692334446</t>
  </si>
  <si>
    <t>211.34909491014534</t>
  </si>
  <si>
    <t>210.9436873574584</t>
  </si>
  <si>
    <t>211.22009550773245</t>
  </si>
  <si>
    <t>212.8417250084183</t>
  </si>
  <si>
    <t>213.83686239241283</t>
  </si>
  <si>
    <t>214.27912622748715</t>
  </si>
  <si>
    <t>215.0991494621056</t>
  </si>
  <si>
    <t>216.48123403285507</t>
  </si>
  <si>
    <t>215.55985744971176</t>
  </si>
  <si>
    <t>217.00645530008907</t>
  </si>
  <si>
    <t>217.46713848351314</t>
  </si>
  <si>
    <t>218.2595105024733</t>
  </si>
  <si>
    <t>216.9511572681623</t>
  </si>
  <si>
    <t>218.0383950581075</t>
  </si>
  <si>
    <t>218.06606593769996</t>
  </si>
  <si>
    <t>219.6508440725056</t>
  </si>
  <si>
    <t>220.7288891614283</t>
  </si>
  <si>
    <t>219.44814908548577</t>
  </si>
  <si>
    <t>218.8308085604558</t>
  </si>
  <si>
    <t>218.7018191937027</t>
  </si>
  <si>
    <t>218.6833917721527</t>
  </si>
  <si>
    <t>218.09367790038775</t>
  </si>
  <si>
    <t>219.2638635139542</t>
  </si>
  <si>
    <t>218.94138816821987</t>
  </si>
  <si>
    <t>218.5359429672041</t>
  </si>
  <si>
    <t>218.88611914890907</t>
  </si>
  <si>
    <t>220.31423134836308</t>
  </si>
  <si>
    <t>220.01415994131068</t>
  </si>
  <si>
    <t>219.34786854121472</t>
  </si>
  <si>
    <t>219.75502722717718</t>
  </si>
  <si>
    <t>216.33107469309152</t>
  </si>
  <si>
    <t>216.80299031284127</t>
  </si>
  <si>
    <t>216.89553446982254</t>
  </si>
  <si>
    <t>214.62833018785219</t>
  </si>
  <si>
    <t>215.86838152083203</t>
  </si>
  <si>
    <t>217.4600499962033</t>
  </si>
  <si>
    <t>217.90426414831828</t>
  </si>
  <si>
    <t>218.30216725017291</t>
  </si>
  <si>
    <t>218.2096437488043</t>
  </si>
  <si>
    <t>217.46930924689244</t>
  </si>
  <si>
    <t>218.63529117096923</t>
  </si>
  <si>
    <t>217.41377946151954</t>
  </si>
  <si>
    <t>217.60814604855634</t>
  </si>
  <si>
    <t>217.80246278644645</t>
  </si>
  <si>
    <t>217.37674320534515</t>
  </si>
  <si>
    <t>217.2286810745368</t>
  </si>
  <si>
    <t>216.2107776570659</t>
  </si>
  <si>
    <t>215.720303724691</t>
  </si>
  <si>
    <t>216.28479469525533</t>
  </si>
  <si>
    <t>217.0251309643337</t>
  </si>
  <si>
    <t>216.68272093742806</t>
  </si>
  <si>
    <t>217.70064247705065</t>
  </si>
  <si>
    <t>219.4866811809167</t>
  </si>
  <si>
    <t>220.16222980836716</t>
  </si>
  <si>
    <t>220.71747159352046</t>
  </si>
  <si>
    <t>220.95803671600947</t>
  </si>
  <si>
    <t>221.07838661714058</t>
  </si>
  <si>
    <t>220.87477111816403</t>
  </si>
  <si>
    <t>221.02283959496654</t>
  </si>
  <si>
    <t>220.95807154912833</t>
  </si>
  <si>
    <t>221.01357636752843</t>
  </si>
  <si>
    <t>221.34676070169766</t>
  </si>
  <si>
    <t>221.8649294444963</t>
  </si>
  <si>
    <t>222.05929183098806</t>
  </si>
  <si>
    <t>221.53180926932876</t>
  </si>
  <si>
    <t>221.49479158278226</t>
  </si>
  <si>
    <t>221.254199495768</t>
  </si>
  <si>
    <t>221.60586232888966</t>
  </si>
  <si>
    <t>222.68855630318257</t>
  </si>
  <si>
    <t>222.17033848003365</t>
  </si>
  <si>
    <t>218.14484402968165</t>
  </si>
  <si>
    <t>219.62548983997357</t>
  </si>
  <si>
    <t>221.07834126283424</t>
  </si>
  <si>
    <t>222.05007810691316</t>
  </si>
  <si>
    <t>222.39243696750214</t>
  </si>
  <si>
    <t>223.20678365124468</t>
  </si>
  <si>
    <t>223.52144131327853</t>
  </si>
  <si>
    <t>223.33632267756465</t>
  </si>
  <si>
    <t>223.79904891793456</t>
  </si>
  <si>
    <t>223.91935073379014</t>
  </si>
  <si>
    <t>225.26117974714742</t>
  </si>
  <si>
    <t>225.77016904948638</t>
  </si>
  <si>
    <t>225.18714131786197</t>
  </si>
  <si>
    <t>225.4277698054155</t>
  </si>
  <si>
    <t>225.58506564611804</t>
  </si>
  <si>
    <t>225.88121928508372</t>
  </si>
  <si>
    <t>224.9928196165358</t>
  </si>
  <si>
    <t>225.77939926070667</t>
  </si>
  <si>
    <t>226.59376382106464</t>
  </si>
  <si>
    <t>224.57635445954017</t>
  </si>
  <si>
    <t>225.75526227663872</t>
  </si>
  <si>
    <t>226.51775677636132</t>
  </si>
  <si>
    <t>227.13152268351755</t>
  </si>
  <si>
    <t>226.39688794219975</t>
  </si>
  <si>
    <t>225.93194236149753</t>
  </si>
  <si>
    <t>225.88549034676652</t>
  </si>
  <si>
    <t>226.8060482296963</t>
  </si>
  <si>
    <t>226.006344088686</t>
  </si>
  <si>
    <t>225.50418455783512</t>
  </si>
  <si>
    <t>226.58288333411193</t>
  </si>
  <si>
    <t>225.29958049006345</t>
  </si>
  <si>
    <t>225.8575378053664</t>
  </si>
  <si>
    <t>225.62507686758218</t>
  </si>
  <si>
    <t>224.93693851874397</t>
  </si>
  <si>
    <t>224.3046081727054</t>
  </si>
  <si>
    <t>225.14151295428414</t>
  </si>
  <si>
    <t>225.3832743324044</t>
  </si>
  <si>
    <t>226.24812458601576</t>
  </si>
  <si>
    <t>226.91763660328232</t>
  </si>
  <si>
    <t>227.28961462410624</t>
  </si>
  <si>
    <t>228.26601528562048</t>
  </si>
  <si>
    <t>227.88474910635324</t>
  </si>
  <si>
    <t>228.77745612288953</t>
  </si>
  <si>
    <t>229.94914651793073</t>
  </si>
  <si>
    <t>229.16802974551246</t>
  </si>
  <si>
    <t>229.49351286039624</t>
  </si>
  <si>
    <t>230.32110298695463</t>
  </si>
  <si>
    <t>230.3862329062459</t>
  </si>
  <si>
    <t>230.58148432988924</t>
  </si>
  <si>
    <t>229.36331578270577</t>
  </si>
  <si>
    <t>230.03286981279695</t>
  </si>
  <si>
    <t>230.11656131451667</t>
  </si>
  <si>
    <t>230.125872975999</t>
  </si>
  <si>
    <t>229.97707277636133</t>
  </si>
  <si>
    <t>230.17234422014488</t>
  </si>
  <si>
    <t>230.14442979080576</t>
  </si>
  <si>
    <t>230.16305105220871</t>
  </si>
  <si>
    <t>229.19591756413442</t>
  </si>
  <si>
    <t>229.02856993309942</t>
  </si>
  <si>
    <t>226.9176372230312</t>
  </si>
  <si>
    <t>228.3776164851961</t>
  </si>
  <si>
    <t>229.6701998371381</t>
  </si>
  <si>
    <t>229.7910487649315</t>
  </si>
  <si>
    <t>228.98206399583665</t>
  </si>
  <si>
    <t>225.87616519628193</t>
  </si>
  <si>
    <t>225.6343870775425</t>
  </si>
  <si>
    <t>226.49917861936152</t>
  </si>
  <si>
    <t>227.20590828107356</t>
  </si>
  <si>
    <t>227.82897874057178</t>
  </si>
  <si>
    <t>227.73595192683305</t>
  </si>
  <si>
    <t>227.98703233928012</t>
  </si>
  <si>
    <t>226.02489908569956</t>
  </si>
  <si>
    <t>227.6708813398968</t>
  </si>
  <si>
    <t>229.42841709728853</t>
  </si>
  <si>
    <t>230.5443044995088</t>
  </si>
  <si>
    <t>229.93056085734972</t>
  </si>
  <si>
    <t>229.5399868447489</t>
  </si>
  <si>
    <t>229.92124296428082</t>
  </si>
  <si>
    <t>229.26101326383346</t>
  </si>
  <si>
    <t>230.65586932588508</t>
  </si>
  <si>
    <t>232.1344774264823</t>
  </si>
  <si>
    <t>232.21815342551363</t>
  </si>
  <si>
    <t>232.29255648280696</t>
  </si>
  <si>
    <t>232.40801017652922</t>
  </si>
  <si>
    <t>233.2678372026058</t>
  </si>
  <si>
    <t>233.63226751940573</t>
  </si>
  <si>
    <t>233.69766313165005</t>
  </si>
  <si>
    <t>233.52011918362464</t>
  </si>
  <si>
    <t>232.74445149485138</t>
  </si>
  <si>
    <t>232.83792176347734</t>
  </si>
  <si>
    <t>233.0902584607343</t>
  </si>
  <si>
    <t>233.52013262101323</t>
  </si>
  <si>
    <t>233.3799176641849</t>
  </si>
  <si>
    <t>233.94999276037387</t>
  </si>
  <si>
    <t>235.02470846462023</t>
  </si>
  <si>
    <t>235.80038376562914</t>
  </si>
  <si>
    <t>236.14617360034632</t>
  </si>
  <si>
    <t>236.94048514306184</t>
  </si>
  <si>
    <t>237.51057371437525</t>
  </si>
  <si>
    <t>237.95914135668872</t>
  </si>
  <si>
    <t>237.9310877535545</t>
  </si>
  <si>
    <t>237.8469894445286</t>
  </si>
  <si>
    <t>237.9871851754151</t>
  </si>
  <si>
    <t>238.43572624203958</t>
  </si>
  <si>
    <t>238.50120846297813</t>
  </si>
  <si>
    <t>238.51984851658435</t>
  </si>
  <si>
    <t>239.14599159685903</t>
  </si>
  <si>
    <t>238.1460424594612</t>
  </si>
  <si>
    <t>239.89364731556768</t>
  </si>
  <si>
    <t>240.6225528910853</t>
  </si>
  <si>
    <t>239.8001302317138</t>
  </si>
  <si>
    <t>239.407688687196</t>
  </si>
  <si>
    <t>239.2300780207738</t>
  </si>
  <si>
    <t>239.67868690255747</t>
  </si>
  <si>
    <t>239.6787016208863</t>
  </si>
  <si>
    <t>240.34218268092147</t>
  </si>
  <si>
    <t>241.14587452401665</t>
  </si>
  <si>
    <t>240.55716390377216</t>
  </si>
  <si>
    <t>240.8935665021668</t>
  </si>
  <si>
    <t>241.3888239808228</t>
  </si>
  <si>
    <t>242.0149969743612</t>
  </si>
  <si>
    <t>241.54771399415912</t>
  </si>
  <si>
    <t>240.85618469313172</t>
  </si>
  <si>
    <t>240.8561796706427</t>
  </si>
  <si>
    <t>240.46367597870244</t>
  </si>
  <si>
    <t>240.55712976793382</t>
  </si>
  <si>
    <t>239.81887369096484</t>
  </si>
  <si>
    <t>240.6599394642663</t>
  </si>
  <si>
    <t>241.31410644051672</t>
  </si>
  <si>
    <t>241.23934017243474</t>
  </si>
  <si>
    <t>242.211188794364</t>
  </si>
  <si>
    <t>242.9775737633426</t>
  </si>
  <si>
    <t>243.2765889601457</t>
  </si>
  <si>
    <t>243.360743805758</t>
  </si>
  <si>
    <t>243.68779492018598</t>
  </si>
  <si>
    <t>245.79977246814792</t>
  </si>
  <si>
    <t>246.49139980467874</t>
  </si>
  <si>
    <t>247.42591414972864</t>
  </si>
  <si>
    <t>248.87437771390643</t>
  </si>
  <si>
    <t>245.95867919921878</t>
  </si>
  <si>
    <t>246.06150159356244</t>
  </si>
  <si>
    <t>246.78109741210938</t>
  </si>
  <si>
    <t>247.79975540367448</t>
  </si>
  <si>
    <t>248.87438964843753</t>
  </si>
  <si>
    <t>249.7154850327602</t>
  </si>
  <si>
    <t>249.57536155546492</t>
  </si>
  <si>
    <t>249.60335268697494</t>
  </si>
  <si>
    <t>249.33876490997034</t>
  </si>
  <si>
    <t>251.82792341594453</t>
  </si>
  <si>
    <t>252.184818686571</t>
  </si>
  <si>
    <t>251.98760622481396</t>
  </si>
  <si>
    <t>251.48976993332587</t>
  </si>
  <si>
    <t>251.35823097927522</t>
  </si>
  <si>
    <t>250.84159744492004</t>
  </si>
  <si>
    <t>251.15160141880014</t>
  </si>
  <si>
    <t>251.63065138615755</t>
  </si>
  <si>
    <t>252.2318157192037</t>
  </si>
  <si>
    <t>251.5836972364917</t>
  </si>
  <si>
    <t>252.63564014700154</t>
  </si>
  <si>
    <t>254.73972676872154</t>
  </si>
  <si>
    <t>255.97024046336935</t>
  </si>
  <si>
    <t>256.7217166946166</t>
  </si>
  <si>
    <t>257.74552809498925</t>
  </si>
  <si>
    <t>257.0691860944629</t>
  </si>
  <si>
    <t>258.074330866831</t>
  </si>
  <si>
    <t>259.6429211864067</t>
  </si>
  <si>
    <t>262.39512921758836</t>
  </si>
  <si>
    <t>261.15522201339274</t>
  </si>
  <si>
    <t>262.5172671136594</t>
  </si>
  <si>
    <t>262.8178165194634</t>
  </si>
  <si>
    <t>263.1653084278166</t>
  </si>
  <si>
    <t>265.5793727947124</t>
  </si>
  <si>
    <t>266.78159758552147</t>
  </si>
  <si>
    <t>266.91313403935317</t>
  </si>
  <si>
    <t>266.9977091050005</t>
  </si>
  <si>
    <t>268.57571311563606</t>
  </si>
  <si>
    <t>265.447796306411</t>
  </si>
  <si>
    <t>265.5699536297908</t>
  </si>
  <si>
    <t>264.0106891087455</t>
  </si>
  <si>
    <t>263.08080462236194</t>
  </si>
  <si>
    <t>256.85317424093245</t>
  </si>
  <si>
    <t>244.1632158203398</t>
  </si>
  <si>
    <t>252.2036377847434</t>
  </si>
  <si>
    <t>251.74339314913797</t>
  </si>
  <si>
    <t>244.97095344483455</t>
  </si>
  <si>
    <t>247.8170515810126</t>
  </si>
  <si>
    <t>247.94860244971437</t>
  </si>
  <si>
    <t>248.2679140259629</t>
  </si>
  <si>
    <t>255.0873006624809</t>
  </si>
  <si>
    <t>255.79181290448813</t>
  </si>
  <si>
    <t>255.51931842382416</t>
  </si>
  <si>
    <t>255.39728290345278</t>
  </si>
  <si>
    <t>254.6458526675474</t>
  </si>
  <si>
    <t>255.29392531100206</t>
  </si>
  <si>
    <t>259.18264744685814</t>
  </si>
  <si>
    <t>261.2303200757955</t>
  </si>
  <si>
    <t>258.947846744237</t>
  </si>
  <si>
    <t>254.93702645422067</t>
  </si>
  <si>
    <t>249.66752109772355</t>
  </si>
  <si>
    <t>251.48036639661152</t>
  </si>
  <si>
    <t>256.71230250167145</t>
  </si>
  <si>
    <t>254.00712866132972</t>
  </si>
  <si>
    <t>256.9471096886463</t>
  </si>
  <si>
    <t>258.9666907613724</t>
  </si>
  <si>
    <t>262.25422833664305</t>
  </si>
  <si>
    <t>262.8553736301339</t>
  </si>
  <si>
    <t>260.9485481339414</t>
  </si>
  <si>
    <t>259.13567568020386</t>
  </si>
  <si>
    <t>258.8721422604331</t>
  </si>
  <si>
    <t>257.7875818666391</t>
  </si>
  <si>
    <t>255.51482158587115</t>
  </si>
  <si>
    <t>255.4770870560948</t>
  </si>
  <si>
    <t>252.65732054694445</t>
  </si>
  <si>
    <t>249.13025750697088</t>
  </si>
  <si>
    <t>247.206384550016</t>
  </si>
  <si>
    <t>251.01638362912723</t>
  </si>
  <si>
    <t>245.90489688938678</t>
  </si>
  <si>
    <t>246.25389295793318</t>
  </si>
  <si>
    <t>247.60246351187467</t>
  </si>
  <si>
    <t>244.13195926642123</t>
  </si>
  <si>
    <t>242.13268721716878</t>
  </si>
  <si>
    <t>250.4316848609161</t>
  </si>
  <si>
    <t>248.42292550568595</t>
  </si>
  <si>
    <t>246.48966234375035</t>
  </si>
  <si>
    <t>249.22449339327704</t>
  </si>
  <si>
    <t>248.47010880908607</t>
  </si>
  <si>
    <t>250.1581692473971</t>
  </si>
  <si>
    <t>252.18573981753076</t>
  </si>
  <si>
    <t>251.7991213110607</t>
  </si>
  <si>
    <t>253.99642662077366</t>
  </si>
  <si>
    <t>255.27903310440803</t>
  </si>
  <si>
    <t>254.29825500655448</t>
  </si>
  <si>
    <t>253.50612724637944</t>
  </si>
  <si>
    <t>252.044304276164</t>
  </si>
  <si>
    <t>252.48756793002545</t>
  </si>
  <si>
    <t>247.94199213862666</t>
  </si>
  <si>
    <t>249.71492380993885</t>
  </si>
  <si>
    <t>251.79913798373786</t>
  </si>
  <si>
    <t>252.04431850126892</t>
  </si>
  <si>
    <t>248.84731422024163</t>
  </si>
  <si>
    <t>249.6866529023294</t>
  </si>
  <si>
    <t>247.3289969189489</t>
  </si>
  <si>
    <t>246.63108796341086</t>
  </si>
  <si>
    <t>251.69540296216377</t>
  </si>
  <si>
    <t>251.32759267061377</t>
  </si>
  <si>
    <t>252.440378517887</t>
  </si>
  <si>
    <t>254.9489779972091</t>
  </si>
  <si>
    <t>256.66532099244984</t>
  </si>
  <si>
    <t>257.7781502631647</t>
  </si>
  <si>
    <t>256.1277433596827</t>
  </si>
  <si>
    <t>255.7034624690711</t>
  </si>
  <si>
    <t>256.45784309716765</t>
  </si>
  <si>
    <t>256.1560966245063</t>
  </si>
  <si>
    <t>257.46693642538276</t>
  </si>
  <si>
    <t>258.36286907731903</t>
  </si>
  <si>
    <t>255.73173536255726</t>
  </si>
  <si>
    <t>257.3727038667467</t>
  </si>
  <si>
    <t>256.65594482421875</t>
  </si>
  <si>
    <t>254.92065181028653</t>
  </si>
  <si>
    <t>255.0998622617287</t>
  </si>
  <si>
    <t>256.65595102590277</t>
  </si>
  <si>
    <t>256.90115377555287</t>
  </si>
  <si>
    <t>258.9004590902947</t>
  </si>
  <si>
    <t>259.3907871055433</t>
  </si>
  <si>
    <t>260.0887603493244</t>
  </si>
  <si>
    <t>262.125700261802</t>
  </si>
  <si>
    <t>261.08834330003305</t>
  </si>
  <si>
    <t>262.5878557321449</t>
  </si>
  <si>
    <t>263.14422047498095</t>
  </si>
  <si>
    <t>263.2950728227908</t>
  </si>
  <si>
    <t>263.1253554395657</t>
  </si>
  <si>
    <t>262.0238707852297</t>
  </si>
  <si>
    <t>260.9724325580346</t>
  </si>
  <si>
    <t>259.5608882730972</t>
  </si>
  <si>
    <t>261.7113032661489</t>
  </si>
  <si>
    <t>261.4176307545717</t>
  </si>
  <si>
    <t>261.1334635698961</t>
  </si>
  <si>
    <t>259.03038391085323</t>
  </si>
  <si>
    <t>257.32528423066486</t>
  </si>
  <si>
    <t>257.91259868359197</t>
  </si>
  <si>
    <t>255.0991172346457</t>
  </si>
  <si>
    <t>257.7799836592947</t>
  </si>
  <si>
    <t>255.3075532470118</t>
  </si>
  <si>
    <t>258.4904241098698</t>
  </si>
  <si>
    <t>257.82733567883093</t>
  </si>
  <si>
    <t>258.74618808907</t>
  </si>
  <si>
    <t>261.9765372472968</t>
  </si>
  <si>
    <t>263.73852871615793</t>
  </si>
  <si>
    <t>262.54489795536466</t>
  </si>
  <si>
    <t>263.6153623520419</t>
  </si>
  <si>
    <t>264.45847235029044</t>
  </si>
  <si>
    <t>264.9037760644464</t>
  </si>
  <si>
    <t>263.79530604870826</t>
  </si>
  <si>
    <t>265.7752500050585</t>
  </si>
  <si>
    <t>265.53838194388493</t>
  </si>
  <si>
    <t>265.0268125945942</t>
  </si>
  <si>
    <t>264.72369670491526</t>
  </si>
  <si>
    <t>266.9404033796979</t>
  </si>
  <si>
    <t>266.50463351946524</t>
  </si>
  <si>
    <t>268.2760840868909</t>
  </si>
  <si>
    <t>268.7591761127074</t>
  </si>
  <si>
    <t>266.6751161371915</t>
  </si>
  <si>
    <t>266.01202124587087</t>
  </si>
  <si>
    <t>266.7225411665967</t>
  </si>
  <si>
    <t>264.6668511331677</t>
  </si>
  <si>
    <t>267.6413477485271</t>
  </si>
  <si>
    <t>268.69289525293163</t>
  </si>
  <si>
    <t>270.3507092644034</t>
  </si>
  <si>
    <t>270.35067246651136</t>
  </si>
  <si>
    <t>270.4833280343667</t>
  </si>
  <si>
    <t>268.5128849786356</t>
  </si>
  <si>
    <t>268.53193109511426</t>
  </si>
  <si>
    <t>268.0109013277421</t>
  </si>
  <si>
    <t>267.49929550823066</t>
  </si>
  <si>
    <t>268.4655056803192</t>
  </si>
  <si>
    <t>268.8728932928818</t>
  </si>
  <si>
    <t>270.5212917616694</t>
  </si>
  <si>
    <t>271.16532608268176</t>
  </si>
  <si>
    <t>270.8148737588763</t>
  </si>
  <si>
    <t>270.90012178511057</t>
  </si>
  <si>
    <t>271.3453575568359</t>
  </si>
  <si>
    <t>273.63777687114805</t>
  </si>
  <si>
    <t>275.00194901581557</t>
  </si>
  <si>
    <t>274.86930470267504</t>
  </si>
  <si>
    <t>275.6082407093951</t>
  </si>
  <si>
    <t>274.56618019895035</t>
  </si>
  <si>
    <t>274.56619868505857</t>
  </si>
  <si>
    <t>274.1588993574415</t>
  </si>
  <si>
    <t>273.9125211828548</t>
  </si>
  <si>
    <t>271.8568604713126</t>
  </si>
  <si>
    <t>273.524105226036</t>
  </si>
  <si>
    <t>272.22637893945426</t>
  </si>
  <si>
    <t>273.82728891226344</t>
  </si>
  <si>
    <t>275.0208626791768</t>
  </si>
  <si>
    <t>275.7218685989875</t>
  </si>
  <si>
    <t>275.494516870808</t>
  </si>
  <si>
    <t>274.3199051947097</t>
  </si>
  <si>
    <t>275.6366484626871</t>
  </si>
  <si>
    <t>277.2186624439872</t>
  </si>
  <si>
    <t>278.9017361269234</t>
  </si>
  <si>
    <t>277.23649237937843</t>
  </si>
  <si>
    <t>277.41728855417085</t>
  </si>
  <si>
    <t>276.8273360360989</t>
  </si>
  <si>
    <t>276.35150615927785</t>
  </si>
  <si>
    <t>275.95181262185326</t>
  </si>
  <si>
    <t>277.9692462189158</t>
  </si>
  <si>
    <t>277.44580078125</t>
  </si>
  <si>
    <t>278.5686957071096</t>
  </si>
  <si>
    <t>277.0841642341223</t>
  </si>
  <si>
    <t>275.66637220533363</t>
  </si>
  <si>
    <t>273.15415827123036</t>
  </si>
  <si>
    <t>273.47768645681543</t>
  </si>
  <si>
    <t>272.9447972544705</t>
  </si>
  <si>
    <t>263.666792577964</t>
  </si>
  <si>
    <t>263.3718046893944</t>
  </si>
  <si>
    <t>262.21083975205954</t>
  </si>
  <si>
    <t>263.2100164445791</t>
  </si>
  <si>
    <t>266.86413202547834</t>
  </si>
  <si>
    <t>265.8744561567684</t>
  </si>
  <si>
    <t>263.7143882731102</t>
  </si>
  <si>
    <t>263.59064733527987</t>
  </si>
  <si>
    <t>257.8335401090627</t>
  </si>
  <si>
    <t>260.0983123839023</t>
  </si>
  <si>
    <t>254.43636786349072</t>
  </si>
  <si>
    <t>253.04705987839</t>
  </si>
  <si>
    <t>255.78762285393796</t>
  </si>
  <si>
    <t>250.90595042654493</t>
  </si>
  <si>
    <t>257.5480435782613</t>
  </si>
  <si>
    <t>258.4520807935222</t>
  </si>
  <si>
    <t>261.44959383416773</t>
  </si>
  <si>
    <t>259.25143354944635</t>
  </si>
  <si>
    <t>260.08881437037195</t>
  </si>
  <si>
    <t>264.12355511337756</t>
  </si>
  <si>
    <t>266.55006928391316</t>
  </si>
  <si>
    <t>265.5224138251396</t>
  </si>
  <si>
    <t>263.77143606714867</t>
  </si>
  <si>
    <t>259.8699690598935</t>
  </si>
  <si>
    <t>260.8881958481174</t>
  </si>
  <si>
    <t>255.76860848443548</t>
  </si>
  <si>
    <t>258.6329151208357</t>
  </si>
  <si>
    <t>259.83185582829185</t>
  </si>
  <si>
    <t>252.51413082668293</t>
  </si>
  <si>
    <t>252.9899150591185</t>
  </si>
  <si>
    <t>250.4396682931685</t>
  </si>
  <si>
    <t>252.91379978392172</t>
  </si>
  <si>
    <t>253.44670756270426</t>
  </si>
  <si>
    <t>256.5488473503677</t>
  </si>
  <si>
    <t>260.4599098083278</t>
  </si>
  <si>
    <t>260.5550761583832</t>
  </si>
  <si>
    <t>266.7118356819919</t>
  </si>
  <si>
    <t>264.89433225542723</t>
  </si>
  <si>
    <t>253.04703260791402</t>
  </si>
  <si>
    <t>256.41561445764427</t>
  </si>
  <si>
    <t>250.62046539728848</t>
  </si>
  <si>
    <t>254.7028188743406</t>
  </si>
  <si>
    <t>254.52199023156635</t>
  </si>
  <si>
    <t>253.61800540724468</t>
  </si>
  <si>
    <t>250.2303222897306</t>
  </si>
  <si>
    <t>246.84269696709998</t>
  </si>
  <si>
    <t>244.7491787445236</t>
  </si>
  <si>
    <t>242.81743388946367</t>
  </si>
  <si>
    <t>237.76449365928315</t>
  </si>
  <si>
    <t>236.16666393602424</t>
  </si>
  <si>
    <t>228.79661129786385</t>
  </si>
  <si>
    <t>225.85817458752993</t>
  </si>
  <si>
    <t>232.1753537373754</t>
  </si>
  <si>
    <t>238.88492862988585</t>
  </si>
  <si>
    <t>238.86579913764763</t>
  </si>
  <si>
    <t>235.4392106947059</t>
  </si>
  <si>
    <t>237.59277955392207</t>
  </si>
  <si>
    <t>236.98018179367654</t>
  </si>
  <si>
    <t>241.86168117845273</t>
  </si>
  <si>
    <t>245.81472062206598</t>
  </si>
  <si>
    <t>246.52298642682496</t>
  </si>
  <si>
    <t>245.27868510731494</t>
  </si>
  <si>
    <t>246.63781629855066</t>
  </si>
  <si>
    <t>245.85297452878564</t>
  </si>
  <si>
    <t>246.77186801290523</t>
  </si>
  <si>
    <t>249.6528369634964</t>
  </si>
  <si>
    <t>248.86803582383982</t>
  </si>
  <si>
    <t>253.6250505785959</t>
  </si>
  <si>
    <t>253.47188642470468</t>
  </si>
  <si>
    <t>252.69660899547807</t>
  </si>
  <si>
    <t>251.93084464082634</t>
  </si>
  <si>
    <t>254.22803433720534</t>
  </si>
  <si>
    <t>252.1031963805989</t>
  </si>
  <si>
    <t>252.6104691956002</t>
  </si>
  <si>
    <t>253.73987865991322</t>
  </si>
  <si>
    <t>256.0466335735802</t>
  </si>
  <si>
    <t>258.5734750027893</t>
  </si>
  <si>
    <t>258.53514861645584</t>
  </si>
  <si>
    <t>260.7653431698527</t>
  </si>
  <si>
    <t>261.10033462867875</t>
  </si>
  <si>
    <t>259.3296715305057</t>
  </si>
  <si>
    <t>257.23346539526455</t>
  </si>
  <si>
    <t>259.5784774736161</t>
  </si>
  <si>
    <t>260.74624656798267</t>
  </si>
  <si>
    <t>263.24434877687287</t>
  </si>
  <si>
    <t>262.047897916947</t>
  </si>
  <si>
    <t>264.51731083190424</t>
  </si>
  <si>
    <t>264.6322242003087</t>
  </si>
  <si>
    <t>265.90522818267647</t>
  </si>
  <si>
    <t>265.79998266462525</t>
  </si>
  <si>
    <t>266.19236289004516</t>
  </si>
  <si>
    <t>268.7001316218115</t>
  </si>
  <si>
    <t>267.1686949841882</t>
  </si>
  <si>
    <t>266.5847131987411</t>
  </si>
  <si>
    <t>267.0058541312073</t>
  </si>
  <si>
    <t>268.4225443066167</t>
  </si>
  <si>
    <t>269.53283038150784</t>
  </si>
  <si>
    <t>267.5610900161118</t>
  </si>
  <si>
    <t>267.1877861633369</t>
  </si>
  <si>
    <t>264.96720648273003</t>
  </si>
  <si>
    <t>261.2438765860361</t>
  </si>
  <si>
    <t>263.4644865379852</t>
  </si>
  <si>
    <t>267.10167806164407</t>
  </si>
  <si>
    <t>268.4608633784869</t>
  </si>
  <si>
    <t>269.31262612593144</t>
  </si>
  <si>
    <t>269.7010445171483</t>
  </si>
  <si>
    <t>270.6719818484837</t>
  </si>
  <si>
    <t>272.556264833853</t>
  </si>
  <si>
    <t>271.2583831439158</t>
  </si>
  <si>
    <t>269.79718162518776</t>
  </si>
  <si>
    <t>272.27746147500653</t>
  </si>
  <si>
    <t>268.09549690844057</t>
  </si>
  <si>
    <t>270.1336239599952</t>
  </si>
  <si>
    <t>270.2489809719605</t>
  </si>
  <si>
    <t>269.51833353241517</t>
  </si>
  <si>
    <t>271.47949031516185</t>
  </si>
  <si>
    <t>273.7003045687803</t>
  </si>
  <si>
    <t>274.98850611967634</t>
  </si>
  <si>
    <t>276.21907292977625</t>
  </si>
  <si>
    <t>275.6999024959871</t>
  </si>
  <si>
    <t>276.7958348276566</t>
  </si>
  <si>
    <t>276.9688893622849</t>
  </si>
  <si>
    <t>276.6036048331425</t>
  </si>
  <si>
    <t>276.65168331558147</t>
  </si>
  <si>
    <t>277.6706562605371</t>
  </si>
  <si>
    <t>278.79551908226824</t>
  </si>
  <si>
    <t>279.0261897161201</t>
  </si>
  <si>
    <t>279.70882648362607</t>
  </si>
  <si>
    <t>280.14136517015675</t>
  </si>
  <si>
    <t>278.8916838452604</t>
  </si>
  <si>
    <t>277.99754662236097</t>
  </si>
  <si>
    <t>279.449197080177</t>
  </si>
  <si>
    <t>281.47769239195253</t>
  </si>
  <si>
    <t>280.8335683715407</t>
  </si>
  <si>
    <t>280.81437673349615</t>
  </si>
  <si>
    <t>282.16985334542716</t>
  </si>
  <si>
    <t>282.1506346413811</t>
  </si>
  <si>
    <t>283.3330941841242</t>
  </si>
  <si>
    <t>280.4105524477085</t>
  </si>
  <si>
    <t>281.50655780967924</t>
  </si>
  <si>
    <t>278.0744552494673</t>
  </si>
  <si>
    <t>278.9396483307083</t>
  </si>
  <si>
    <t>276.4209289550781</t>
  </si>
  <si>
    <t>274.2098209474803</t>
  </si>
  <si>
    <t>274.58470992306155</t>
  </si>
  <si>
    <t>271.5083603829732</t>
  </si>
  <si>
    <t>271.09494361687257</t>
  </si>
  <si>
    <t>270.7104227180747</t>
  </si>
  <si>
    <t>274.7961988326606</t>
  </si>
  <si>
    <t>274.12326660892603</t>
  </si>
  <si>
    <t>273.08501450610294</t>
  </si>
  <si>
    <t>274.7865580406231</t>
  </si>
  <si>
    <t>274.42129140197</t>
  </si>
  <si>
    <t>272.2197466641695</t>
  </si>
  <si>
    <t>272.77736272853485</t>
  </si>
  <si>
    <t>272.15246158841455</t>
  </si>
  <si>
    <t>268.1339942202538</t>
  </si>
  <si>
    <t>268.3262553314227</t>
  </si>
  <si>
    <t>265.52870370341145</t>
  </si>
  <si>
    <t>264.6730697571849</t>
  </si>
  <si>
    <t>266.4131217742404</t>
  </si>
  <si>
    <t>271.42180199185174</t>
  </si>
  <si>
    <t>272.34474739341385</t>
  </si>
  <si>
    <t>274.88273852554335</t>
  </si>
  <si>
    <t>278.1898375030219</t>
  </si>
  <si>
    <t>279.7472227517949</t>
  </si>
  <si>
    <t>277.48811321174674</t>
  </si>
  <si>
    <t>278.2186851854904</t>
  </si>
  <si>
    <t>278.08404541015625</t>
  </si>
  <si>
    <t>278.3340180285061</t>
  </si>
  <si>
    <t>280.1318256671139</t>
  </si>
  <si>
    <t>281.2469387768916</t>
  </si>
  <si>
    <t>284.6021143919417</t>
  </si>
  <si>
    <t>284.1411843262233</t>
  </si>
  <si>
    <t>284.2378064343848</t>
  </si>
  <si>
    <t>283.72574743233315</t>
  </si>
  <si>
    <t>281.8420593203217</t>
  </si>
  <si>
    <t>281.4170055295921</t>
  </si>
  <si>
    <t>282.64381100372145</t>
  </si>
  <si>
    <t>286.6045818202502</t>
  </si>
  <si>
    <t>285.57096906729413</t>
  </si>
  <si>
    <t>287.0876389855511</t>
  </si>
  <si>
    <t>287.338807980658</t>
  </si>
  <si>
    <t>286.92341803824655</t>
  </si>
  <si>
    <t>285.503270015843</t>
  </si>
  <si>
    <t>288.2372151183228</t>
  </si>
  <si>
    <t>289.15490298169675</t>
  </si>
  <si>
    <t>289.666968960172</t>
  </si>
  <si>
    <t>290.90341556446316</t>
  </si>
  <si>
    <t>290.43978440713744</t>
  </si>
  <si>
    <t>289.57034996920976</t>
  </si>
  <si>
    <t>287.0972900918945</t>
  </si>
  <si>
    <t>289.85043944733525</t>
  </si>
  <si>
    <t>287.50295191080164</t>
  </si>
  <si>
    <t>288.98106051646994</t>
  </si>
  <si>
    <t>289.0293833641376</t>
  </si>
  <si>
    <t>290.7199386479644</t>
  </si>
  <si>
    <t>290.54605168992583</t>
  </si>
  <si>
    <t>291.62800908335413</t>
  </si>
  <si>
    <t>289.72489565609453</t>
  </si>
  <si>
    <t>290.76826135215026</t>
  </si>
  <si>
    <t>287.4933659008826</t>
  </si>
  <si>
    <t>283.87076505099037</t>
  </si>
  <si>
    <t>278.3062824864292</t>
  </si>
  <si>
    <t>276.2003845748526</t>
  </si>
  <si>
    <t>274.74163104006794</t>
  </si>
  <si>
    <t>279.7843708377664</t>
  </si>
  <si>
    <t>282.64382031745004</t>
  </si>
  <si>
    <t>280.1128786612584</t>
  </si>
  <si>
    <t>277.968190113332</t>
  </si>
  <si>
    <t>278.28700361148674</t>
  </si>
  <si>
    <t>275.20532346621155</t>
  </si>
  <si>
    <t>276.75101834832657</t>
  </si>
  <si>
    <t>282.26711353600103</t>
  </si>
  <si>
    <t>281.86131195859923</t>
  </si>
  <si>
    <t>282.54719899532097</t>
  </si>
  <si>
    <t>283.271814701557</t>
  </si>
  <si>
    <t>281.04022800145475</t>
  </si>
  <si>
    <t>277.51420182344737</t>
  </si>
  <si>
    <t>279.70708501813897</t>
  </si>
  <si>
    <t>276.4225539984372</t>
  </si>
  <si>
    <t>281.8130799386555</t>
  </si>
  <si>
    <t>284.2280980261434</t>
  </si>
  <si>
    <t>280.7020922918931</t>
  </si>
  <si>
    <t>283.1848914563834</t>
  </si>
  <si>
    <t>286.7108825553499</t>
  </si>
  <si>
    <t>288.0440195761339</t>
  </si>
  <si>
    <t>288.98107755855284</t>
  </si>
  <si>
    <t>287.2614713455819</t>
  </si>
  <si>
    <t>288.33382602227385</t>
  </si>
  <si>
    <t>291.0193945994959</t>
  </si>
  <si>
    <t>291.53143786612355</t>
  </si>
  <si>
    <t>289.6572299669717</t>
  </si>
  <si>
    <t>289.7538932247927</t>
  </si>
  <si>
    <t>290.28521226846715</t>
  </si>
  <si>
    <t>291.2898931475013</t>
  </si>
  <si>
    <t>291.4995547909268</t>
  </si>
  <si>
    <t>288.7724603931848</t>
  </si>
  <si>
    <t>290.5776403597218</t>
  </si>
  <si>
    <t>287.22935846482795</t>
  </si>
  <si>
    <t>288.8501286771311</t>
  </si>
  <si>
    <t>289.0441920107594</t>
  </si>
  <si>
    <t>287.2390532897808</t>
  </si>
  <si>
    <t>288.956883496958</t>
  </si>
  <si>
    <t>282.9009638579745</t>
  </si>
  <si>
    <t>279.319791605972</t>
  </si>
  <si>
    <t>282.55160153158243</t>
  </si>
  <si>
    <t>284.8128356532726</t>
  </si>
  <si>
    <t>282.4545516085538</t>
  </si>
  <si>
    <t>282.173084662263</t>
  </si>
  <si>
    <t>282.59040095362633</t>
  </si>
  <si>
    <t>287.53023302517585</t>
  </si>
  <si>
    <t>287.2002670756926</t>
  </si>
  <si>
    <t>288.33571215298</t>
  </si>
  <si>
    <t>289.56829827214807</t>
  </si>
  <si>
    <t>290.83967144572597</t>
  </si>
  <si>
    <t>289.8788458917521</t>
  </si>
  <si>
    <t>290.5872791065818</t>
  </si>
  <si>
    <t>291.71305551325656</t>
  </si>
  <si>
    <t>289.91768256836036</t>
  </si>
  <si>
    <t>292.0333865633568</t>
  </si>
  <si>
    <t>290.89785631371734</t>
  </si>
  <si>
    <t>294.00347820998826</t>
  </si>
  <si>
    <t>294.0617060797125</t>
  </si>
  <si>
    <t>294.4790140135277</t>
  </si>
  <si>
    <t>295.1584069196841</t>
  </si>
  <si>
    <t>295.9251186917832</t>
  </si>
  <si>
    <t>298.7686158431431</t>
  </si>
  <si>
    <t>298.5163173974508</t>
  </si>
  <si>
    <t>297.9727988164596</t>
  </si>
  <si>
    <t>299.4674071932418</t>
  </si>
  <si>
    <t>298.7201528891124</t>
  </si>
  <si>
    <t>298.35128682749047</t>
  </si>
  <si>
    <t>299.64204893143045</t>
  </si>
  <si>
    <t>298.8268827699311</t>
  </si>
  <si>
    <t>299.6808662523742</t>
  </si>
  <si>
    <t>301.84510276783465</t>
  </si>
  <si>
    <t>302.34007693530185</t>
  </si>
  <si>
    <t>303.4561164069796</t>
  </si>
  <si>
    <t>302.0974734068222</t>
  </si>
  <si>
    <t>301.71895328315674</t>
  </si>
  <si>
    <t>301.91306558439044</t>
  </si>
  <si>
    <t>302.77681291238076</t>
  </si>
  <si>
    <t>304.1646614162385</t>
  </si>
  <si>
    <t>305.32922346238297</t>
  </si>
  <si>
    <t>305.57181892784405</t>
  </si>
  <si>
    <t>305.3097975411219</t>
  </si>
  <si>
    <t>299.54498196217486</t>
  </si>
  <si>
    <t>301.53459533038347</t>
  </si>
  <si>
    <t>303.01943926110926</t>
  </si>
  <si>
    <t>304.85363701720723</t>
  </si>
  <si>
    <t>305.16423606783917</t>
  </si>
  <si>
    <t>304.5625509210281</t>
  </si>
  <si>
    <t>304.766326944773</t>
  </si>
  <si>
    <t>305.1545082586967</t>
  </si>
  <si>
    <t>307.52252191409787</t>
  </si>
  <si>
    <t>309.8032121802673</t>
  </si>
  <si>
    <t>310.48262553564956</t>
  </si>
  <si>
    <t>310.5602318491834</t>
  </si>
  <si>
    <t>310.3661285523784</t>
  </si>
  <si>
    <t>312.53569922400766</t>
  </si>
  <si>
    <t>313.63779298464004</t>
  </si>
  <si>
    <t>313.5207073793926</t>
  </si>
  <si>
    <t>313.6962668706267</t>
  </si>
  <si>
    <t>315.73461760294754</t>
  </si>
  <si>
    <t>314.96419554614846</t>
  </si>
  <si>
    <t>312.6039632218848</t>
  </si>
  <si>
    <t>315.5395710117542</t>
  </si>
  <si>
    <t>313.21840980262533</t>
  </si>
  <si>
    <t>312.56498417602006</t>
  </si>
  <si>
    <t>315.0323802310774</t>
  </si>
  <si>
    <t>314.9543925082585</t>
  </si>
  <si>
    <t>318.0947580215935</t>
  </si>
  <si>
    <t>319.1968304540203</t>
  </si>
  <si>
    <t>318.3190929559576</t>
  </si>
  <si>
    <t>319.3723694840367</t>
  </si>
  <si>
    <t>319.25535988638006</t>
  </si>
  <si>
    <t>321.5472273791711</t>
  </si>
  <si>
    <t>323.49782011891654</t>
  </si>
  <si>
    <t>322.71759357128826</t>
  </si>
  <si>
    <t>324.02440645438094</t>
  </si>
  <si>
    <t>322.4542298964593</t>
  </si>
  <si>
    <t>324.2194594582929</t>
  </si>
  <si>
    <t>315.042200675856</t>
  </si>
  <si>
    <t>317.0219674492371</t>
  </si>
  <si>
    <t>320.2599152462082</t>
  </si>
  <si>
    <t>316.33929840143503</t>
  </si>
  <si>
    <t>318.9140270918076</t>
  </si>
  <si>
    <t>315.35427572075275</t>
  </si>
  <si>
    <t>319.9575552394076</t>
  </si>
  <si>
    <t>324.053712794015</t>
  </si>
  <si>
    <t>325.653159346524</t>
  </si>
  <si>
    <t>324.5900765545177</t>
  </si>
  <si>
    <t>323.039412117659</t>
  </si>
  <si>
    <t>327.8474960800644</t>
  </si>
  <si>
    <t>328.5008877335763</t>
  </si>
  <si>
    <t>327.5548812726131</t>
  </si>
  <si>
    <t>329.164151675128</t>
  </si>
  <si>
    <t>328.1888507951302</t>
  </si>
  <si>
    <t>329.4371840063319</t>
  </si>
  <si>
    <t>329.38845515779536</t>
  </si>
  <si>
    <t>327.17457738667963</t>
  </si>
  <si>
    <t>315.1494933624793</t>
  </si>
  <si>
    <t>315.9296538422726</t>
  </si>
  <si>
    <t>306.41102470176514</t>
  </si>
  <si>
    <t>297.9066245449798</t>
  </si>
  <si>
    <t>281.56111756937986</t>
  </si>
  <si>
    <t>290.83590301482917</t>
  </si>
  <si>
    <t>301.8467655472551</t>
  </si>
  <si>
    <t>298.5503020251495</t>
  </si>
  <si>
    <t>297.43850929537945</t>
  </si>
  <si>
    <t>285.90104084879493</t>
  </si>
  <si>
    <t>268.492432237462</t>
  </si>
  <si>
    <t>277.6014670083577</t>
  </si>
  <si>
    <t>273.758935928018</t>
  </si>
  <si>
    <t>249.66967400090172</t>
  </si>
  <si>
    <t>256.58438229563063</t>
  </si>
  <si>
    <t>235.21613576084084</t>
  </si>
  <si>
    <t>238.98067634934978</t>
  </si>
  <si>
    <t>230.40805220603943</t>
  </si>
  <si>
    <t>233.33387599706967</t>
  </si>
  <si>
    <t>237.92364496010447</t>
  </si>
  <si>
    <t>223.85601299878326</t>
  </si>
  <si>
    <t>229.9676729198424</t>
  </si>
  <si>
    <t>240.21920557699968</t>
  </si>
  <si>
    <t>244.78090362795456</t>
  </si>
  <si>
    <t>248.45965119980093</t>
  </si>
  <si>
    <t>250.8434921781517</t>
  </si>
  <si>
    <t>255.6112113367011</t>
  </si>
  <si>
    <t>243.27012876564996</t>
  </si>
  <si>
    <t>240.53311112410248</t>
  </si>
  <si>
    <t>245.9973309340812</t>
  </si>
  <si>
    <t>252.94283996469383</t>
  </si>
  <si>
    <t>269.00195282495207</t>
  </si>
  <si>
    <t>262.8706580471995</t>
  </si>
  <si>
    <t>272.3079491548729</t>
  </si>
  <si>
    <t>271.87630917582237</t>
  </si>
  <si>
    <t>275.6433665325658</t>
  </si>
  <si>
    <t>272.29813385349087</t>
  </si>
  <si>
    <t>273.8481411657386</t>
  </si>
  <si>
    <t>279.9597834120126</t>
  </si>
  <si>
    <t>277.24240725420157</t>
  </si>
  <si>
    <t>271.4740746763567</t>
  </si>
  <si>
    <t>273.06334741739624</t>
  </si>
  <si>
    <t>275.16264240058206</t>
  </si>
  <si>
    <t>275.3981347247383</t>
  </si>
  <si>
    <t>279.7047166159488</t>
  </si>
  <si>
    <t>285.49263639704327</t>
  </si>
  <si>
    <t>285.9929373390306</t>
  </si>
  <si>
    <t>286.16957122640184</t>
  </si>
  <si>
    <t>279.8911334633807</t>
  </si>
  <si>
    <t>275.407876681854</t>
  </si>
  <si>
    <t>281.1958902201207</t>
  </si>
  <si>
    <t>282.56928247117037</t>
  </si>
  <si>
    <t>282.28480317286073</t>
  </si>
  <si>
    <t>285.5613461298709</t>
  </si>
  <si>
    <t>284.8256011249927</t>
  </si>
  <si>
    <t>288.2100768611455</t>
  </si>
  <si>
    <t>280.6268699054825</t>
  </si>
  <si>
    <t>273.651934870671</t>
  </si>
  <si>
    <t>277.00697103496844</t>
  </si>
  <si>
    <t>287.4840885890301</t>
  </si>
  <si>
    <t>288.75942308585996</t>
  </si>
  <si>
    <t>290.2015018588968</t>
  </si>
  <si>
    <t>291.15308493074764</t>
  </si>
  <si>
    <t>288.9752639783807</t>
  </si>
  <si>
    <t>296.1954426476647</t>
  </si>
  <si>
    <t>296.3818521180462</t>
  </si>
  <si>
    <t>298.8637828517603</t>
  </si>
  <si>
    <t>296.7154112491019</t>
  </si>
  <si>
    <t>297.85336760469585</t>
  </si>
  <si>
    <t>300.7276981117738</t>
  </si>
  <si>
    <t>304.34760693418633</t>
  </si>
  <si>
    <t>305.2011288206996</t>
  </si>
  <si>
    <t>311.20483950164913</t>
  </si>
  <si>
    <t>314.13808111126843</t>
  </si>
  <si>
    <t>314.2165518040222</t>
  </si>
  <si>
    <t>315.3153346806508</t>
  </si>
  <si>
    <t>305.54444509473706</t>
  </si>
  <si>
    <t>302.3856168116949</t>
  </si>
  <si>
    <t>292.3596786596257</t>
  </si>
  <si>
    <t>309.4881176414586</t>
  </si>
  <si>
    <t>308.104922964097</t>
  </si>
  <si>
    <t>304.1219962697921</t>
  </si>
  <si>
    <t>309.55925309344263</t>
  </si>
  <si>
    <t>303.46996362396993</t>
  </si>
  <si>
    <t>308.8892058553746</t>
  </si>
  <si>
    <t>305.29277965721644</t>
  </si>
  <si>
    <t>299.0162933096727</t>
  </si>
  <si>
    <t>301.66679912725874</t>
  </si>
  <si>
    <t>296.9865036331724</t>
  </si>
  <si>
    <t>299.5286720629897</t>
  </si>
  <si>
    <t>305.02678973396564</t>
  </si>
  <si>
    <t>309.62818575313406</t>
  </si>
  <si>
    <t>311.72698998261825</t>
  </si>
  <si>
    <t>310.7514816575032</t>
  </si>
  <si>
    <t>309.9927983620726</t>
  </si>
  <si>
    <t>312.1900630181532</t>
  </si>
  <si>
    <t>309.6972153049008</t>
  </si>
  <si>
    <t>315.43176301876105</t>
  </si>
  <si>
    <t>308.7020165029715</t>
  </si>
  <si>
    <t>317.67830489673975</t>
  </si>
  <si>
    <t>315.096768291685</t>
  </si>
  <si>
    <t>317.15609905442665</t>
  </si>
  <si>
    <t>316.7127017997887</t>
  </si>
  <si>
    <t>321.65907300463266</t>
  </si>
  <si>
    <t>319.8558721430427</t>
  </si>
  <si>
    <t>321.67874238384</t>
  </si>
  <si>
    <t>316.23978678955643</t>
  </si>
  <si>
    <t>316.9097787996052</t>
  </si>
  <si>
    <t>317.69803084239607</t>
  </si>
  <si>
    <t>317.39256919341244</t>
  </si>
  <si>
    <t>317.17583162040575</t>
  </si>
  <si>
    <t>321.1170702688856</t>
  </si>
  <si>
    <t>323.50161814643826</t>
  </si>
  <si>
    <t>323.04833944248503</t>
  </si>
  <si>
    <t>326.60533968777963</t>
  </si>
  <si>
    <t>326.61522092611705</t>
  </si>
  <si>
    <t>328.38883552082956</t>
  </si>
  <si>
    <t>330.1426777428928</t>
  </si>
  <si>
    <t>331.90641297246236</t>
  </si>
  <si>
    <t>330.5170839397103</t>
  </si>
  <si>
    <t>331.66991573752233</t>
  </si>
  <si>
    <t>331.47286329047023</t>
  </si>
  <si>
    <t>332.9804252191162</t>
  </si>
  <si>
    <t>333.3745507452565</t>
  </si>
  <si>
    <t>334.0740895777421</t>
  </si>
  <si>
    <t>330.4382701336667</t>
  </si>
  <si>
    <t>332.9607300755044</t>
  </si>
  <si>
    <t>337.0990822832813</t>
  </si>
  <si>
    <t>338.4883645760912</t>
  </si>
  <si>
    <t>339.70032753122456</t>
  </si>
  <si>
    <t>343.3953072140425</t>
  </si>
  <si>
    <t>344.31165218027223</t>
  </si>
  <si>
    <t>345.20827812020474</t>
  </si>
  <si>
    <t>345.07032356256684</t>
  </si>
  <si>
    <t>349.4649086595517</t>
  </si>
  <si>
    <t>350.647283299371</t>
  </si>
  <si>
    <t>341.0502009861614</t>
  </si>
  <si>
    <t>331.7684276179883</t>
  </si>
  <si>
    <t>332.59613726440455</t>
  </si>
  <si>
    <t>336.8034808223932</t>
  </si>
  <si>
    <t>330.891528577298</t>
  </si>
  <si>
    <t>332.5370322391455</t>
  </si>
  <si>
    <t>336.11374368694413</t>
  </si>
  <si>
    <t>336.49799701680286</t>
  </si>
  <si>
    <t>328.6646867406648</t>
  </si>
  <si>
    <t>331.77087920380495</t>
  </si>
  <si>
    <t>322.20466928971535</t>
  </si>
  <si>
    <t>325.04389520738874</t>
  </si>
  <si>
    <t>327.3488872174343</t>
  </si>
  <si>
    <t>317.7727593155621</t>
  </si>
  <si>
    <t>319.1181248146024</t>
  </si>
  <si>
    <t>329.64398519845355</t>
  </si>
  <si>
    <t>330.38593590657734</t>
  </si>
  <si>
    <t>329.5153501027799</t>
  </si>
  <si>
    <t>334.065991946112</t>
  </si>
  <si>
    <t>328.1403057647572</t>
  </si>
  <si>
    <t>332.4534651561859</t>
  </si>
  <si>
    <t>336.2621994433775</t>
  </si>
  <si>
    <t>334.49140547642617</t>
  </si>
  <si>
    <t>339.1706249816913</t>
  </si>
  <si>
    <t>341.8515210995184</t>
  </si>
  <si>
    <t>345.8383087394127</t>
  </si>
  <si>
    <t>348.4994182602636</t>
  </si>
  <si>
    <t>346.9858497566436</t>
  </si>
  <si>
    <t>340.02135608034916</t>
  </si>
  <si>
    <t>345.2150493969607</t>
  </si>
  <si>
    <t>344.90835534181844</t>
  </si>
  <si>
    <t>339.7740744677079</t>
  </si>
  <si>
    <t>339.6454777556973</t>
  </si>
  <si>
    <t>339.27942609351965</t>
  </si>
  <si>
    <t>342.2175675530305</t>
  </si>
  <si>
    <t>338.45838837625956</t>
  </si>
  <si>
    <t>336.1138136956006</t>
  </si>
  <si>
    <t>328.53597940123024</t>
  </si>
  <si>
    <t>323.40169041765375</t>
  </si>
  <si>
    <t>324.75699220823026</t>
  </si>
  <si>
    <t>326.6564025878906</t>
  </si>
  <si>
    <t>330.1089136034495</t>
  </si>
  <si>
    <t>337.2019789726345</t>
  </si>
  <si>
    <t>345.49205493216294</t>
  </si>
  <si>
    <t>346.1746180874066</t>
  </si>
  <si>
    <t>360.0639615846726</t>
  </si>
  <si>
    <t>349.6964543696119</t>
  </si>
  <si>
    <t>352.5752244224408</t>
  </si>
  <si>
    <t>351.7639945390848</t>
  </si>
  <si>
    <t>351.4573422963045</t>
  </si>
  <si>
    <t>357.1060527494804</t>
  </si>
  <si>
    <t>356.10689012825446</t>
  </si>
  <si>
    <t>357.03679864495183</t>
  </si>
  <si>
    <t>351.7838015946351</t>
  </si>
  <si>
    <t>353.66341861817114</t>
  </si>
  <si>
    <t>353.4457487802955</t>
  </si>
  <si>
    <t>356.3443143370891</t>
  </si>
  <si>
    <t>359.2330237422052</t>
  </si>
  <si>
    <t>359.93540114858024</t>
  </si>
  <si>
    <t>358.9362252794399</t>
  </si>
  <si>
    <t>361.64679687000694</t>
  </si>
  <si>
    <t>360.9048391301993</t>
  </si>
  <si>
    <t>362.7448889160538</t>
  </si>
  <si>
    <t>363.3780422799781</t>
  </si>
  <si>
    <t>365.05974178283554</t>
  </si>
  <si>
    <t>363.77372939333094</t>
  </si>
  <si>
    <t>366.8998360233274</t>
  </si>
  <si>
    <t>361.44895197905737</t>
  </si>
  <si>
    <t>360.98398797077584</t>
  </si>
  <si>
    <t>364.68388073509976</t>
  </si>
  <si>
    <t>363.4571572944864</t>
  </si>
  <si>
    <t>365.8511987980102</t>
  </si>
  <si>
    <t>367.9484403372163</t>
  </si>
  <si>
    <t>368.5532188862956</t>
  </si>
  <si>
    <t>362.59228356697605</t>
  </si>
  <si>
    <t>365.8111549431686</t>
  </si>
  <si>
    <t>365.88071999074316</t>
  </si>
  <si>
    <t>365.68201909405826</t>
  </si>
  <si>
    <t>369.31817017712484</t>
  </si>
  <si>
    <t>371.37470485804255</t>
  </si>
  <si>
    <t>369.91428473010353</t>
  </si>
  <si>
    <t>369.35791944056797</t>
  </si>
  <si>
    <t>high</t>
  </si>
  <si>
    <t>182.83749917313892</t>
  </si>
  <si>
    <t>180.619201608096</t>
  </si>
  <si>
    <t>179.16099497868427</t>
  </si>
  <si>
    <t>179.16096973704055</t>
  </si>
  <si>
    <t>182.20121313773186</t>
  </si>
  <si>
    <t>182.43098103879146</t>
  </si>
  <si>
    <t>180.82251355819676</t>
  </si>
  <si>
    <t>181.60018605584017</t>
  </si>
  <si>
    <t>177.72923369343965</t>
  </si>
  <si>
    <t>178.5335321595903</t>
  </si>
  <si>
    <t>178.365599017747</t>
  </si>
  <si>
    <t>179.16098411761473</t>
  </si>
  <si>
    <t>179.99175368965058</t>
  </si>
  <si>
    <t>182.2896040582488</t>
  </si>
  <si>
    <t>182.14817215086734</t>
  </si>
  <si>
    <t>181.67091688042524</t>
  </si>
  <si>
    <t>180.39824917426026</t>
  </si>
  <si>
    <t>180.54847097559062</t>
  </si>
  <si>
    <t>178.78977940691001</t>
  </si>
  <si>
    <t>178.67489347096566</t>
  </si>
  <si>
    <t>178.5511506423575</t>
  </si>
  <si>
    <t>181.04345341874222</t>
  </si>
  <si>
    <t>181.51181783958313</t>
  </si>
  <si>
    <t>182.32495143964832</t>
  </si>
  <si>
    <t>183.15567823578175</t>
  </si>
  <si>
    <t>181.74160203083946</t>
  </si>
  <si>
    <t>183.04962133115373</t>
  </si>
  <si>
    <t>183.34127077288542</t>
  </si>
  <si>
    <t>184.70231334481315</t>
  </si>
  <si>
    <t>185.4535376652261</t>
  </si>
  <si>
    <t>185.87778534935833</t>
  </si>
  <si>
    <t>185.7893457896392</t>
  </si>
  <si>
    <t>185.9661229842385</t>
  </si>
  <si>
    <t>186.77034859750808</t>
  </si>
  <si>
    <t>186.66427612304688</t>
  </si>
  <si>
    <t>187.40672397727874</t>
  </si>
  <si>
    <t>187.57461683177726</t>
  </si>
  <si>
    <t>187.10619545068937</t>
  </si>
  <si>
    <t>186.99131887488767</t>
  </si>
  <si>
    <t>187.4155261772486</t>
  </si>
  <si>
    <t>187.40668997792363</t>
  </si>
  <si>
    <t>186.02798007374324</t>
  </si>
  <si>
    <t>186.30193333333983</t>
  </si>
  <si>
    <t>185.54187515160763</t>
  </si>
  <si>
    <t>184.52554431320985</t>
  </si>
  <si>
    <t>182.77562328482273</t>
  </si>
  <si>
    <t>181.6178856735416</t>
  </si>
  <si>
    <t>183.10262760058242</t>
  </si>
  <si>
    <t>183.7655025146578</t>
  </si>
  <si>
    <t>184.43718275661706</t>
  </si>
  <si>
    <t>184.19852586315218</t>
  </si>
  <si>
    <t>186.7173134795371</t>
  </si>
  <si>
    <t>186.01033392073563</t>
  </si>
  <si>
    <t>187.32891550125507</t>
  </si>
  <si>
    <t>187.4087975933937</t>
  </si>
  <si>
    <t>186.7785179939738</t>
  </si>
  <si>
    <t>185.84638663572758</t>
  </si>
  <si>
    <t>183.20092159963303</t>
  </si>
  <si>
    <t>182.82809367576567</t>
  </si>
  <si>
    <t>185.18939542184984</t>
  </si>
  <si>
    <t>184.7367179862329</t>
  </si>
  <si>
    <t>183.24530710685443</t>
  </si>
  <si>
    <t>183.74244526647433</t>
  </si>
  <si>
    <t>185.0474130909143</t>
  </si>
  <si>
    <t>185.32258039293092</t>
  </si>
  <si>
    <t>185.1006381826992</t>
  </si>
  <si>
    <t>185.69544759569945</t>
  </si>
  <si>
    <t>186.50325152788568</t>
  </si>
  <si>
    <t>186.98266727541596</t>
  </si>
  <si>
    <t>186.16594385700154</t>
  </si>
  <si>
    <t>187.34661556709474</t>
  </si>
  <si>
    <t>187.29331650875937</t>
  </si>
  <si>
    <t>185.73982469313188</t>
  </si>
  <si>
    <t>186.64533947078144</t>
  </si>
  <si>
    <t>187.1868491244129</t>
  </si>
  <si>
    <t>187.17792197096406</t>
  </si>
  <si>
    <t>188.1455841496264</t>
  </si>
  <si>
    <t>188.17226389905613</t>
  </si>
  <si>
    <t>188.62496032114433</t>
  </si>
  <si>
    <t>187.75498284901738</t>
  </si>
  <si>
    <t>187.56856632250938</t>
  </si>
  <si>
    <t>186.7340842309511</t>
  </si>
  <si>
    <t>187.10696552909238</t>
  </si>
  <si>
    <t>188.21662348157002</t>
  </si>
  <si>
    <t>187.71948546811242</t>
  </si>
  <si>
    <t>186.36125120988459</t>
  </si>
  <si>
    <t>185.87300877396697</t>
  </si>
  <si>
    <t>188.0745561362556</t>
  </si>
  <si>
    <t>188.10116793901042</t>
  </si>
  <si>
    <t>186.98264196729488</t>
  </si>
  <si>
    <t>187.50642064687264</t>
  </si>
  <si>
    <t>188.4829505816829</t>
  </si>
  <si>
    <t>188.74040537594195</t>
  </si>
  <si>
    <t>189.44163172730137</t>
  </si>
  <si>
    <t>189.59260225239194</t>
  </si>
  <si>
    <t>189.77902404833225</t>
  </si>
  <si>
    <t>189.75235860855855</t>
  </si>
  <si>
    <t>189.56590802801318</t>
  </si>
  <si>
    <t>189.00667460582957</t>
  </si>
  <si>
    <t>189.0688148906794</t>
  </si>
  <si>
    <t>188.72260399380588</t>
  </si>
  <si>
    <t>188.5805451798276</t>
  </si>
  <si>
    <t>188.5006813686194</t>
  </si>
  <si>
    <t>188.36749404212787</t>
  </si>
  <si>
    <t>188.79362066937074</t>
  </si>
  <si>
    <t>188.07454221176198</t>
  </si>
  <si>
    <t>186.9382365770778</t>
  </si>
  <si>
    <t>186.26358935467644</t>
  </si>
  <si>
    <t>185.62441136312054</t>
  </si>
  <si>
    <t>187.67507028149953</t>
  </si>
  <si>
    <t>188.27874025054797</t>
  </si>
  <si>
    <t>187.73721571006263</t>
  </si>
  <si>
    <t>185.93515642745814</t>
  </si>
  <si>
    <t>186.73410316916377</t>
  </si>
  <si>
    <t>187.59519650606612</t>
  </si>
  <si>
    <t>189.3883774069883</t>
  </si>
  <si>
    <t>188.71288576273048</t>
  </si>
  <si>
    <t>189.6406056042019</t>
  </si>
  <si>
    <t>189.50680624366848</t>
  </si>
  <si>
    <t>189.26594938350522</t>
  </si>
  <si>
    <t>188.4452232123219</t>
  </si>
  <si>
    <t>187.84755332288097</t>
  </si>
  <si>
    <t>187.17853547931085</t>
  </si>
  <si>
    <t>184.93948610249572</t>
  </si>
  <si>
    <t>185.57283646563764</t>
  </si>
  <si>
    <t>185.7869297301184</t>
  </si>
  <si>
    <t>185.23386492593252</t>
  </si>
  <si>
    <t>185.69776669723686</t>
  </si>
  <si>
    <t>184.43996341693537</t>
  </si>
  <si>
    <t>184.96624546218837</t>
  </si>
  <si>
    <t>185.52820800322976</t>
  </si>
  <si>
    <t>187.2409417699399</t>
  </si>
  <si>
    <t>188.26685005779308</t>
  </si>
  <si>
    <t>188.4719841468315</t>
  </si>
  <si>
    <t>189.3818817138672</t>
  </si>
  <si>
    <t>189.6049304035684</t>
  </si>
  <si>
    <t>190.16693045271498</t>
  </si>
  <si>
    <t>189.77441409570983</t>
  </si>
  <si>
    <t>188.90913473377833</t>
  </si>
  <si>
    <t>188.80206559956042</t>
  </si>
  <si>
    <t>187.66021662603956</t>
  </si>
  <si>
    <t>185.14464027127536</t>
  </si>
  <si>
    <t>186.88417530994846</t>
  </si>
  <si>
    <t>188.25791789042032</t>
  </si>
  <si>
    <t>188.24008300755406</t>
  </si>
  <si>
    <t>188.62367330408918</t>
  </si>
  <si>
    <t>187.8029735873307</t>
  </si>
  <si>
    <t>187.55325397786666</t>
  </si>
  <si>
    <t>188.4987706137232</t>
  </si>
  <si>
    <t>187.70487098739994</t>
  </si>
  <si>
    <t>185.84937846791814</t>
  </si>
  <si>
    <t>187.92788077690892</t>
  </si>
  <si>
    <t>186.85740986908837</t>
  </si>
  <si>
    <t>186.56304255124505</t>
  </si>
  <si>
    <t>186.92877985756306</t>
  </si>
  <si>
    <t>186.8931168089661</t>
  </si>
  <si>
    <t>187.8564910888672</t>
  </si>
  <si>
    <t>187.9367633541171</t>
  </si>
  <si>
    <t>187.33910882512302</t>
  </si>
  <si>
    <t>185.80478396298048</t>
  </si>
  <si>
    <t>181.92438575957192</t>
  </si>
  <si>
    <t>176.16169343634675</t>
  </si>
  <si>
    <t>174.350858751072</t>
  </si>
  <si>
    <t>173.76213749169557</t>
  </si>
  <si>
    <t>177.89233150945438</t>
  </si>
  <si>
    <t>178.26695522193327</t>
  </si>
  <si>
    <t>177.63363468388292</t>
  </si>
  <si>
    <t>173.74427577160054</t>
  </si>
  <si>
    <t>174.359821215713</t>
  </si>
  <si>
    <t>176.67021533486965</t>
  </si>
  <si>
    <t>172.93251165678208</t>
  </si>
  <si>
    <t>176.27768699801533</t>
  </si>
  <si>
    <t>177.93692502144376</t>
  </si>
  <si>
    <t>175.92977398423787</t>
  </si>
  <si>
    <t>175.57299820621853</t>
  </si>
  <si>
    <t>175.74252791953887</t>
  </si>
  <si>
    <t>177.50873431885316</t>
  </si>
  <si>
    <t>178.77544768417215</t>
  </si>
  <si>
    <t>180.9876994548875</t>
  </si>
  <si>
    <t>178.15357043229227</t>
  </si>
  <si>
    <t>177.25689300912651</t>
  </si>
  <si>
    <t>174.36959919893715</t>
  </si>
  <si>
    <t>174.5579121467511</t>
  </si>
  <si>
    <t>173.46392900904328</t>
  </si>
  <si>
    <t>174.85380363580893</t>
  </si>
  <si>
    <t>172.08303684165608</t>
  </si>
  <si>
    <t>170.1372571447069</t>
  </si>
  <si>
    <t>172.01130470723925</t>
  </si>
  <si>
    <t>172.60312678422238</t>
  </si>
  <si>
    <t>174.88070503287256</t>
  </si>
  <si>
    <t>178.20742588508696</t>
  </si>
  <si>
    <t>178.42260373631257</t>
  </si>
  <si>
    <t>179.18480358064522</t>
  </si>
  <si>
    <t>180.72709595886258</t>
  </si>
  <si>
    <t>181.04091964030957</t>
  </si>
  <si>
    <t>180.91537595309202</t>
  </si>
  <si>
    <t>181.2740751958258</t>
  </si>
  <si>
    <t>180.11734254086184</t>
  </si>
  <si>
    <t>181.45341994416637</t>
  </si>
  <si>
    <t>182.28731779225413</t>
  </si>
  <si>
    <t>182.35903930664062</t>
  </si>
  <si>
    <t>182.7805078672634</t>
  </si>
  <si>
    <t>182.73565328114367</t>
  </si>
  <si>
    <t>184.27795876042939</t>
  </si>
  <si>
    <t>186.4658636360668</t>
  </si>
  <si>
    <t>185.94579842045076</t>
  </si>
  <si>
    <t>185.61399422943043</t>
  </si>
  <si>
    <t>187.389448315241</t>
  </si>
  <si>
    <t>187.6494878869989</t>
  </si>
  <si>
    <t>187.8019725389982</t>
  </si>
  <si>
    <t>188.86004258817184</t>
  </si>
  <si>
    <t>189.79259128141618</t>
  </si>
  <si>
    <t>189.64911371576972</t>
  </si>
  <si>
    <t>189.18283449838384</t>
  </si>
  <si>
    <t>188.59103526812876</t>
  </si>
  <si>
    <t>187.84678927007397</t>
  </si>
  <si>
    <t>187.0487230059419</t>
  </si>
  <si>
    <t>187.35363924051708</t>
  </si>
  <si>
    <t>185.6678602260665</t>
  </si>
  <si>
    <t>183.52470675243467</t>
  </si>
  <si>
    <t>184.43937677100922</t>
  </si>
  <si>
    <t>185.64988602385512</t>
  </si>
  <si>
    <t>187.3177792809766</t>
  </si>
  <si>
    <t>187.4522493416172</t>
  </si>
  <si>
    <t>188.41167731503947</t>
  </si>
  <si>
    <t>188.2860970423309</t>
  </si>
  <si>
    <t>188.1516426719366</t>
  </si>
  <si>
    <t>188.0709424474217</t>
  </si>
  <si>
    <t>188.12475549835642</t>
  </si>
  <si>
    <t>188.20547632915918</t>
  </si>
  <si>
    <t>189.0393370088237</t>
  </si>
  <si>
    <t>189.20076236139002</t>
  </si>
  <si>
    <t>187.54190830766828</t>
  </si>
  <si>
    <t>188.27716344892212</t>
  </si>
  <si>
    <t>188.0619719576</t>
  </si>
  <si>
    <t>186.7707394248966</t>
  </si>
  <si>
    <t>187.1204470615536</t>
  </si>
  <si>
    <t>185.99959721536771</t>
  </si>
  <si>
    <t>183.04946980464106</t>
  </si>
  <si>
    <t>182.07213320791828</t>
  </si>
  <si>
    <t>184.81597206546107</t>
  </si>
  <si>
    <t>186.86040518114456</t>
  </si>
  <si>
    <t>186.94114448108007</t>
  </si>
  <si>
    <t>183.04746787389934</t>
  </si>
  <si>
    <t>182.10033474088843</t>
  </si>
  <si>
    <t>183.8773437181067</t>
  </si>
  <si>
    <t>185.87985120871417</t>
  </si>
  <si>
    <t>186.11430751322962</t>
  </si>
  <si>
    <t>185.14923137319573</t>
  </si>
  <si>
    <t>187.43127129811595</t>
  </si>
  <si>
    <t>186.90814183253948</t>
  </si>
  <si>
    <t>185.71746026099777</t>
  </si>
  <si>
    <t>181.3336307509781</t>
  </si>
  <si>
    <t>182.11837281015693</t>
  </si>
  <si>
    <t>180.4586481970175</t>
  </si>
  <si>
    <t>178.09539352900015</t>
  </si>
  <si>
    <t>176.66116763340523</t>
  </si>
  <si>
    <t>174.4602453907335</t>
  </si>
  <si>
    <t>175.48854501052335</t>
  </si>
  <si>
    <t>175.76811329056085</t>
  </si>
  <si>
    <t>174.32489012486312</t>
  </si>
  <si>
    <t>170.26580862668783</t>
  </si>
  <si>
    <t>171.4835334146369</t>
  </si>
  <si>
    <t>169.12928859109388</t>
  </si>
  <si>
    <t>170.36503892813295</t>
  </si>
  <si>
    <t>172.0697938351839</t>
  </si>
  <si>
    <t>171.51959550041295</t>
  </si>
  <si>
    <t>171.86235109261398</t>
  </si>
  <si>
    <t>172.79145609774028</t>
  </si>
  <si>
    <t>171.56472923243751</t>
  </si>
  <si>
    <t>174.88416458104794</t>
  </si>
  <si>
    <t>175.5155850763762</t>
  </si>
  <si>
    <t>173.16128423556646</t>
  </si>
  <si>
    <t>172.98992814134976</t>
  </si>
  <si>
    <t>173.864850357156</t>
  </si>
  <si>
    <t>172.89072832980156</t>
  </si>
  <si>
    <t>167.88446491157592</t>
  </si>
  <si>
    <t>168.6241328453558</t>
  </si>
  <si>
    <t>169.88695464998878</t>
  </si>
  <si>
    <t>166.0623605977062</t>
  </si>
  <si>
    <t>168.36254348482467</t>
  </si>
  <si>
    <t>171.21292688953235</t>
  </si>
  <si>
    <t>174.37905471071892</t>
  </si>
  <si>
    <t>174.3339405095059</t>
  </si>
  <si>
    <t>173.3507272410061</t>
  </si>
  <si>
    <t>175.8493260971047</t>
  </si>
  <si>
    <t>175.28105032932407</t>
  </si>
  <si>
    <t>174.56845161264454</t>
  </si>
  <si>
    <t>176.3905445388885</t>
  </si>
  <si>
    <t>177.40982933617843</t>
  </si>
  <si>
    <t>177.0039190928836</t>
  </si>
  <si>
    <t>178.78991480140053</t>
  </si>
  <si>
    <t>179.55665212350164</t>
  </si>
  <si>
    <t>180.22412951206374</t>
  </si>
  <si>
    <t>181.62226184677988</t>
  </si>
  <si>
    <t>181.36973317844874</t>
  </si>
  <si>
    <t>180.33238211121068</t>
  </si>
  <si>
    <t>180.215109985887</t>
  </si>
  <si>
    <t>181.36970082288457</t>
  </si>
  <si>
    <t>182.9392078882842</t>
  </si>
  <si>
    <t>183.14667786321039</t>
  </si>
  <si>
    <t>182.68666721846807</t>
  </si>
  <si>
    <t>183.8502628858349</t>
  </si>
  <si>
    <t>185.12210743963055</t>
  </si>
  <si>
    <t>185.66892365704285</t>
  </si>
  <si>
    <t>185.8139894901758</t>
  </si>
  <si>
    <t>186.07689192938363</t>
  </si>
  <si>
    <t>185.26090922131763</t>
  </si>
  <si>
    <t>184.20015415338742</t>
  </si>
  <si>
    <t>184.83476284730506</t>
  </si>
  <si>
    <t>186.0950144925768</t>
  </si>
  <si>
    <t>187.56386312330096</t>
  </si>
  <si>
    <t>187.14682989469145</t>
  </si>
  <si>
    <t>187.80864622901598</t>
  </si>
  <si>
    <t>187.74520440568978</t>
  </si>
  <si>
    <t>187.01076682769454</t>
  </si>
  <si>
    <t>187.21934242662002</t>
  </si>
  <si>
    <t>186.37609852572066</t>
  </si>
  <si>
    <t>186.6390865757597</t>
  </si>
  <si>
    <t>186.83852971453715</t>
  </si>
  <si>
    <t>187.00173434234597</t>
  </si>
  <si>
    <t>188.67906719613865</t>
  </si>
  <si>
    <t>189.13240663914567</t>
  </si>
  <si>
    <t>188.7425645475366</t>
  </si>
  <si>
    <t>189.7489531754116</t>
  </si>
  <si>
    <t>190.58307092464096</t>
  </si>
  <si>
    <t>191.23588266179726</t>
  </si>
  <si>
    <t>190.62842316914612</t>
  </si>
  <si>
    <t>189.75800906167265</t>
  </si>
  <si>
    <t>189.18681601086314</t>
  </si>
  <si>
    <t>189.96657224347345</t>
  </si>
  <si>
    <t>190.22948647379724</t>
  </si>
  <si>
    <t>190.1841386682067</t>
  </si>
  <si>
    <t>187.79959201459124</t>
  </si>
  <si>
    <t>188.7516122818258</t>
  </si>
  <si>
    <t>187.50040698866937</t>
  </si>
  <si>
    <t>186.63904361835762</t>
  </si>
  <si>
    <t>186.7569540134374</t>
  </si>
  <si>
    <t>186.56653097796246</t>
  </si>
  <si>
    <t>187.1377380729329</t>
  </si>
  <si>
    <t>189.01453629931734</t>
  </si>
  <si>
    <t>189.0780199367348</t>
  </si>
  <si>
    <t>188.1260214333548</t>
  </si>
  <si>
    <t>187.55479517042704</t>
  </si>
  <si>
    <t>187.99000511117453</t>
  </si>
  <si>
    <t>187.5004049553989</t>
  </si>
  <si>
    <t>187.04703598957477</t>
  </si>
  <si>
    <t>185.45127150602517</t>
  </si>
  <si>
    <t>186.86570959270975</t>
  </si>
  <si>
    <t>186.63000329073247</t>
  </si>
  <si>
    <t>188.80599916327978</t>
  </si>
  <si>
    <t>190.1932075895051</t>
  </si>
  <si>
    <t>190.13883917622934</t>
  </si>
  <si>
    <t>190.6284312769169</t>
  </si>
  <si>
    <t>191.02736265243112</t>
  </si>
  <si>
    <t>190.83698522407275</t>
  </si>
  <si>
    <t>191.24497595831798</t>
  </si>
  <si>
    <t>191.02736447265818</t>
  </si>
  <si>
    <t>192.00658006075346</t>
  </si>
  <si>
    <t>192.5233814018369</t>
  </si>
  <si>
    <t>192.68659244900542</t>
  </si>
  <si>
    <t>192.41459265321924</t>
  </si>
  <si>
    <t>191.18149238742905</t>
  </si>
  <si>
    <t>190.73721324666062</t>
  </si>
  <si>
    <t>189.2593325757388</t>
  </si>
  <si>
    <t>189.82147210733527</t>
  </si>
  <si>
    <t>189.10520470397583</t>
  </si>
  <si>
    <t>188.84006036102093</t>
  </si>
  <si>
    <t>191.03649100772446</t>
  </si>
  <si>
    <t>190.40766304251466</t>
  </si>
  <si>
    <t>190.93624957306923</t>
  </si>
  <si>
    <t>192.18480812898474</t>
  </si>
  <si>
    <t>192.1666214705794</t>
  </si>
  <si>
    <t>183.73624758602958</t>
  </si>
  <si>
    <t>185.22182911924747</t>
  </si>
  <si>
    <t>188.59393517215221</t>
  </si>
  <si>
    <t>190.9726651867812</t>
  </si>
  <si>
    <t>191.83849925496665</t>
  </si>
  <si>
    <t>190.55343974386506</t>
  </si>
  <si>
    <t>191.2096558320299</t>
  </si>
  <si>
    <t>191.98429910901294</t>
  </si>
  <si>
    <t>194.07145514311568</t>
  </si>
  <si>
    <t>195.10128998160437</t>
  </si>
  <si>
    <t>196.22228187726893</t>
  </si>
  <si>
    <t>196.35898165436677</t>
  </si>
  <si>
    <t>197.47088707660217</t>
  </si>
  <si>
    <t>197.7807558827841</t>
  </si>
  <si>
    <t>197.40706829272625</t>
  </si>
  <si>
    <t>197.0698662310236</t>
  </si>
  <si>
    <t>198.1088868785107</t>
  </si>
  <si>
    <t>197.9721563044442</t>
  </si>
  <si>
    <t>198.04505287988385</t>
  </si>
  <si>
    <t>197.8263405293855</t>
  </si>
  <si>
    <t>197.92662074068517</t>
  </si>
  <si>
    <t>198.01772529483716</t>
  </si>
  <si>
    <t>197.87191154270187</t>
  </si>
  <si>
    <t>198.26382470863678</t>
  </si>
  <si>
    <t>198.36404388594906</t>
  </si>
  <si>
    <t>197.61671246573434</t>
  </si>
  <si>
    <t>197.08812649761018</t>
  </si>
  <si>
    <t>197.5711118081413</t>
  </si>
  <si>
    <t>198.89269448716996</t>
  </si>
  <si>
    <t>199.1569463307008</t>
  </si>
  <si>
    <t>199.37573021714758</t>
  </si>
  <si>
    <t>199.0475861406128</t>
  </si>
  <si>
    <t>199.5397473136135</t>
  </si>
  <si>
    <t>199.33011190302128</t>
  </si>
  <si>
    <t>200.05012591339272</t>
  </si>
  <si>
    <t>199.30280987901</t>
  </si>
  <si>
    <t>199.16610470423632</t>
  </si>
  <si>
    <t>199.5032921372939</t>
  </si>
  <si>
    <t>199.36661474391187</t>
  </si>
  <si>
    <t>199.41215588007074</t>
  </si>
  <si>
    <t>200.14125781052724</t>
  </si>
  <si>
    <t>199.51241223350158</t>
  </si>
  <si>
    <t>198.85619305512273</t>
  </si>
  <si>
    <t>199.70381065453046</t>
  </si>
  <si>
    <t>199.29369817734198</t>
  </si>
  <si>
    <t>199.2207612621111</t>
  </si>
  <si>
    <t>198.45520612280484</t>
  </si>
  <si>
    <t>198.43697502872106</t>
  </si>
  <si>
    <t>199.475974043044</t>
  </si>
  <si>
    <t>199.70378690508696</t>
  </si>
  <si>
    <t>199.79494418765836</t>
  </si>
  <si>
    <t>199.5397320863308</t>
  </si>
  <si>
    <t>197.79901514986395</t>
  </si>
  <si>
    <t>197.5984746756418</t>
  </si>
  <si>
    <t>196.08556055858222</t>
  </si>
  <si>
    <t>195.6754442478582</t>
  </si>
  <si>
    <t>196.61416325110227</t>
  </si>
  <si>
    <t>195.73874243827822</t>
  </si>
  <si>
    <t>196.8287507637486</t>
  </si>
  <si>
    <t>196.56315113315597</t>
  </si>
  <si>
    <t>197.88217023672362</t>
  </si>
  <si>
    <t>199.2561350447954</t>
  </si>
  <si>
    <t>198.6607386789955</t>
  </si>
  <si>
    <t>197.1493481399109</t>
  </si>
  <si>
    <t>197.56156134269472</t>
  </si>
  <si>
    <t>198.60578886732677</t>
  </si>
  <si>
    <t>198.65158236259504</t>
  </si>
  <si>
    <t>198.88059382427252</t>
  </si>
  <si>
    <t>197.89132111305057</t>
  </si>
  <si>
    <t>198.01038946109588</t>
  </si>
  <si>
    <t>197.97377455750353</t>
  </si>
  <si>
    <t>198.12950317150424</t>
  </si>
  <si>
    <t>198.49588179293522</t>
  </si>
  <si>
    <t>197.61653757525792</t>
  </si>
  <si>
    <t>196.31580636163778</t>
  </si>
  <si>
    <t>195.64716873718143</t>
  </si>
  <si>
    <t>196.65476163115133</t>
  </si>
  <si>
    <t>195.4639366437999</t>
  </si>
  <si>
    <t>196.30663747799179</t>
  </si>
  <si>
    <t>196.60893317285775</t>
  </si>
  <si>
    <t>196.50820181916717</t>
  </si>
  <si>
    <t>196.0959995231202</t>
  </si>
  <si>
    <t>197.23182106197237</t>
  </si>
  <si>
    <t>196.9203585612442</t>
  </si>
  <si>
    <t>196.4073997490557</t>
  </si>
  <si>
    <t>196.59062439463725</t>
  </si>
  <si>
    <t>195.9585641870337</t>
  </si>
  <si>
    <t>195.2807546184397</t>
  </si>
  <si>
    <t>195.09752175609958</t>
  </si>
  <si>
    <t>193.3662965593096</t>
  </si>
  <si>
    <t>192.57853748962916</t>
  </si>
  <si>
    <t>192.25794596572615</t>
  </si>
  <si>
    <t>195.28072717019882</t>
  </si>
  <si>
    <t>196.7280182042583</t>
  </si>
  <si>
    <t>198.86229080559676</t>
  </si>
  <si>
    <t>199.97064932284817</t>
  </si>
  <si>
    <t>198.49584175447785</t>
  </si>
  <si>
    <t>199.0179941903057</t>
  </si>
  <si>
    <t>199.9431610107422</t>
  </si>
  <si>
    <t>199.8149034366837</t>
  </si>
  <si>
    <t>200.65761816329163</t>
  </si>
  <si>
    <t>200.84998780068594</t>
  </si>
  <si>
    <t>201.68353033460485</t>
  </si>
  <si>
    <t>202.24230818741586</t>
  </si>
  <si>
    <t>202.21482373488064</t>
  </si>
  <si>
    <t>202.94758330902928</t>
  </si>
  <si>
    <t>202.87433746186176</t>
  </si>
  <si>
    <t>202.83769428354938</t>
  </si>
  <si>
    <t>203.18579383755178</t>
  </si>
  <si>
    <t>201.74763281426033</t>
  </si>
  <si>
    <t>202.80105385248766</t>
  </si>
  <si>
    <t>203.1124837631754</t>
  </si>
  <si>
    <t>205.7963205484342</t>
  </si>
  <si>
    <t>206.7398376904497</t>
  </si>
  <si>
    <t>207.5000590176819</t>
  </si>
  <si>
    <t>207.89396834448286</t>
  </si>
  <si>
    <t>209.15804816993847</t>
  </si>
  <si>
    <t>209.05727074708116</t>
  </si>
  <si>
    <t>208.67258577435922</t>
  </si>
  <si>
    <t>208.308476066505</t>
  </si>
  <si>
    <t>208.25319955858097</t>
  </si>
  <si>
    <t>208.75998167392422</t>
  </si>
  <si>
    <t>208.64939802536853</t>
  </si>
  <si>
    <t>207.99521515304184</t>
  </si>
  <si>
    <t>207.97679919934507</t>
  </si>
  <si>
    <t>208.9073838365685</t>
  </si>
  <si>
    <t>208.77838094706715</t>
  </si>
  <si>
    <t>207.21199286726767</t>
  </si>
  <si>
    <t>207.15672139695974</t>
  </si>
  <si>
    <t>208.07813374826495</t>
  </si>
  <si>
    <t>208.92584592569528</t>
  </si>
  <si>
    <t>208.76919054092542</t>
  </si>
  <si>
    <t>209.84721635063045</t>
  </si>
  <si>
    <t>209.22069587017174</t>
  </si>
  <si>
    <t>209.57081561737425</t>
  </si>
  <si>
    <t>209.2483367919922</t>
  </si>
  <si>
    <t>208.92580628484552</t>
  </si>
  <si>
    <t>209.5247343199293</t>
  </si>
  <si>
    <t>208.953470755918</t>
  </si>
  <si>
    <t>208.9718689560498</t>
  </si>
  <si>
    <t>209.1561856013392</t>
  </si>
  <si>
    <t>209.44179730840878</t>
  </si>
  <si>
    <t>208.98110849052094</t>
  </si>
  <si>
    <t>210.15127951681143</t>
  </si>
  <si>
    <t>211.52413940429688</t>
  </si>
  <si>
    <t>211.65317335857483</t>
  </si>
  <si>
    <t>211.54258782162984</t>
  </si>
  <si>
    <t>210.26184834510104</t>
  </si>
  <si>
    <t>209.70900497631143</t>
  </si>
  <si>
    <t>210.62121507179907</t>
  </si>
  <si>
    <t>210.16970767975624</t>
  </si>
  <si>
    <t>211.50573929229716</t>
  </si>
  <si>
    <t>211.30301380003874</t>
  </si>
  <si>
    <t>211.60708378154052</t>
  </si>
  <si>
    <t>211.35831133994088</t>
  </si>
  <si>
    <t>212.79566935960875</t>
  </si>
  <si>
    <t>213.55120136172758</t>
  </si>
  <si>
    <t>214.749046409731</t>
  </si>
  <si>
    <t>215.3387364765951</t>
  </si>
  <si>
    <t>216.65630556614258</t>
  </si>
  <si>
    <t>216.67473270560956</t>
  </si>
  <si>
    <t>216.6102447509766</t>
  </si>
  <si>
    <t>218.0844832838891</t>
  </si>
  <si>
    <t>217.94625262976808</t>
  </si>
  <si>
    <t>218.2779282340231</t>
  </si>
  <si>
    <t>218.17659733346724</t>
  </si>
  <si>
    <t>218.65572655669396</t>
  </si>
  <si>
    <t>218.324054836762</t>
  </si>
  <si>
    <t>221.42913960914888</t>
  </si>
  <si>
    <t>220.7381120887521</t>
  </si>
  <si>
    <t>219.8535642179627</t>
  </si>
  <si>
    <t>219.40206764591971</t>
  </si>
  <si>
    <t>219.07959365674967</t>
  </si>
  <si>
    <t>218.9598124594059</t>
  </si>
  <si>
    <t>218.59123789691535</t>
  </si>
  <si>
    <t>219.30993596955645</t>
  </si>
  <si>
    <t>219.1625275374696</t>
  </si>
  <si>
    <t>218.59123834641764</t>
  </si>
  <si>
    <t>220.61834249041812</t>
  </si>
  <si>
    <t>220.39715332551137</t>
  </si>
  <si>
    <t>220.21774935775255</t>
  </si>
  <si>
    <t>219.65325266402334</t>
  </si>
  <si>
    <t>219.88458283220447</t>
  </si>
  <si>
    <t>217.10840842792925</t>
  </si>
  <si>
    <t>217.7839133178987</t>
  </si>
  <si>
    <t>217.50628852093547</t>
  </si>
  <si>
    <t>216.46988397369446</t>
  </si>
  <si>
    <t>218.21889478747067</t>
  </si>
  <si>
    <t>218.21887169660118</t>
  </si>
  <si>
    <t>218.87593842173166</t>
  </si>
  <si>
    <t>218.86666262409867</t>
  </si>
  <si>
    <t>218.42248210809402</t>
  </si>
  <si>
    <t>218.0060437046005</t>
  </si>
  <si>
    <t>219.68099908734345</t>
  </si>
  <si>
    <t>218.43171239946065</t>
  </si>
  <si>
    <t>218.39474293189463</t>
  </si>
  <si>
    <t>218.63531835510184</t>
  </si>
  <si>
    <t>217.6358544200174</t>
  </si>
  <si>
    <t>217.43227046658666</t>
  </si>
  <si>
    <t>216.9973744775353</t>
  </si>
  <si>
    <t>217.0713958740234</t>
  </si>
  <si>
    <t>216.99735765569454</t>
  </si>
  <si>
    <t>217.42304677140794</t>
  </si>
  <si>
    <t>218.25591453233895</t>
  </si>
  <si>
    <t>217.75616429236592</t>
  </si>
  <si>
    <t>219.69953365407332</t>
  </si>
  <si>
    <t>221.12464096105631</t>
  </si>
  <si>
    <t>221.66138492720557</t>
  </si>
  <si>
    <t>221.12460214530228</t>
  </si>
  <si>
    <t>221.10614752922461</t>
  </si>
  <si>
    <t>221.32822282953674</t>
  </si>
  <si>
    <t>221.15239521009008</t>
  </si>
  <si>
    <t>221.05986625657732</t>
  </si>
  <si>
    <t>221.096859088898</t>
  </si>
  <si>
    <t>221.83722230868707</t>
  </si>
  <si>
    <t>222.02224594818242</t>
  </si>
  <si>
    <t>222.27213016634607</t>
  </si>
  <si>
    <t>221.97599792480472</t>
  </si>
  <si>
    <t>221.6983809844325</t>
  </si>
  <si>
    <t>221.56883255747576</t>
  </si>
  <si>
    <t>222.50350276768467</t>
  </si>
  <si>
    <t>222.71631721105084</t>
  </si>
  <si>
    <t>220.01415860543295</t>
  </si>
  <si>
    <t>221.24494209739845</t>
  </si>
  <si>
    <t>221.827928096839</t>
  </si>
  <si>
    <t>222.31845243852638</t>
  </si>
  <si>
    <t>222.77184075147343</t>
  </si>
  <si>
    <t>224.02114128795776</t>
  </si>
  <si>
    <t>223.85458637221754</t>
  </si>
  <si>
    <t>223.7527503943192</t>
  </si>
  <si>
    <t>223.83607287773313</t>
  </si>
  <si>
    <t>225.22416993848083</t>
  </si>
  <si>
    <t>226.12181028733056</t>
  </si>
  <si>
    <t>226.0755531902048</t>
  </si>
  <si>
    <t>225.77939756496073</t>
  </si>
  <si>
    <t>225.72389088857585</t>
  </si>
  <si>
    <t>226.10328808449418</t>
  </si>
  <si>
    <t>226.73258685958172</t>
  </si>
  <si>
    <t>225.2611797769707</t>
  </si>
  <si>
    <t>226.36240658287895</t>
  </si>
  <si>
    <t>226.60301275072177</t>
  </si>
  <si>
    <t>225.71460809227287</t>
  </si>
  <si>
    <t>225.81105485536722</t>
  </si>
  <si>
    <t>227.57785821054088</t>
  </si>
  <si>
    <t>227.14081671650064</t>
  </si>
  <si>
    <t>226.5177671237167</t>
  </si>
  <si>
    <t>226.4619860350015</t>
  </si>
  <si>
    <t>226.44343042383784</t>
  </si>
  <si>
    <t>227.25241722371163</t>
  </si>
  <si>
    <t>226.32252570502956</t>
  </si>
  <si>
    <t>226.63868097199685</t>
  </si>
  <si>
    <t>226.6386759123556</t>
  </si>
  <si>
    <t>225.69945091995535</t>
  </si>
  <si>
    <t>226.32249484848396</t>
  </si>
  <si>
    <t>225.97843459912318</t>
  </si>
  <si>
    <t>225.0671259352617</t>
  </si>
  <si>
    <t>225.29960897824336</t>
  </si>
  <si>
    <t>225.7831559810436</t>
  </si>
  <si>
    <t>225.5506662477265</t>
  </si>
  <si>
    <t>227.08504167875878</t>
  </si>
  <si>
    <t>227.41048992798923</t>
  </si>
  <si>
    <t>228.73098439310814</t>
  </si>
  <si>
    <t>228.67517975996066</t>
  </si>
  <si>
    <t>228.4984958232694</t>
  </si>
  <si>
    <t>229.6887679091839</t>
  </si>
  <si>
    <t>230.07933391813134</t>
  </si>
  <si>
    <t>229.60509050131296</t>
  </si>
  <si>
    <t>229.67019882383323</t>
  </si>
  <si>
    <t>230.4327023207005</t>
  </si>
  <si>
    <t>230.423423229288</t>
  </si>
  <si>
    <t>230.618674646997</t>
  </si>
  <si>
    <t>229.74458398360395</t>
  </si>
  <si>
    <t>230.13516094179317</t>
  </si>
  <si>
    <t>230.15375163711772</t>
  </si>
  <si>
    <t>230.24676636509986</t>
  </si>
  <si>
    <t>230.00496906651404</t>
  </si>
  <si>
    <t>230.42341081321965</t>
  </si>
  <si>
    <t>230.49778747558594</t>
  </si>
  <si>
    <t>231.46493940350865</t>
  </si>
  <si>
    <t>229.97704196247835</t>
  </si>
  <si>
    <t>229.16806558150455</t>
  </si>
  <si>
    <t>227.64296906851905</t>
  </si>
  <si>
    <t>229.49351064585244</t>
  </si>
  <si>
    <t>229.68880209373046</t>
  </si>
  <si>
    <t>230.21881544761274</t>
  </si>
  <si>
    <t>229.31683365535224</t>
  </si>
  <si>
    <t>227.07576252242086</t>
  </si>
  <si>
    <t>226.1551367734544</t>
  </si>
  <si>
    <t>228.4054911263406</t>
  </si>
  <si>
    <t>227.8754475520897</t>
  </si>
  <si>
    <t>227.99635648548616</t>
  </si>
  <si>
    <t>228.39619716524385</t>
  </si>
  <si>
    <t>228.01492862641467</t>
  </si>
  <si>
    <t>227.96841597908443</t>
  </si>
  <si>
    <t>229.0564585211772</t>
  </si>
  <si>
    <t>230.4048297793581</t>
  </si>
  <si>
    <t>230.92557269014037</t>
  </si>
  <si>
    <t>230.17234761043036</t>
  </si>
  <si>
    <t>229.9491513080063</t>
  </si>
  <si>
    <t>229.93984521782508</t>
  </si>
  <si>
    <t>229.79107110546943</t>
  </si>
  <si>
    <t>231.82757008268229</t>
  </si>
  <si>
    <t>232.56222999611163</t>
  </si>
  <si>
    <t>232.67381644903875</t>
  </si>
  <si>
    <t>232.77611581169498</t>
  </si>
  <si>
    <t>232.96871899866971</t>
  </si>
  <si>
    <t>233.74444196725437</t>
  </si>
  <si>
    <t>233.6976913990065</t>
  </si>
  <si>
    <t>233.80980204336515</t>
  </si>
  <si>
    <t>233.61356353099757</t>
  </si>
  <si>
    <t>233.28648002880314</t>
  </si>
  <si>
    <t>233.2117419628827</t>
  </si>
  <si>
    <t>233.35192548147893</t>
  </si>
  <si>
    <t>234.0901959339822</t>
  </si>
  <si>
    <t>234.04343951281425</t>
  </si>
  <si>
    <t>234.86584147216777</t>
  </si>
  <si>
    <t>235.8003692626953</t>
  </si>
  <si>
    <t>236.33305792491203</t>
  </si>
  <si>
    <t>236.84707046404924</t>
  </si>
  <si>
    <t>238.0058476720466</t>
  </si>
  <si>
    <t>238.0245675900582</t>
  </si>
  <si>
    <t>238.02455097641948</t>
  </si>
  <si>
    <t>238.35162294921162</t>
  </si>
  <si>
    <t>238.3236083984375</t>
  </si>
  <si>
    <t>238.36099111330384</t>
  </si>
  <si>
    <t>238.55721957402423</t>
  </si>
  <si>
    <t>238.78155582109488</t>
  </si>
  <si>
    <t>238.7908699300593</t>
  </si>
  <si>
    <t>239.19272090393488</t>
  </si>
  <si>
    <t>239.0805715209857</t>
  </si>
  <si>
    <t>240.3048424284513</t>
  </si>
  <si>
    <t>240.6505876221325</t>
  </si>
  <si>
    <t>240.0150536340724</t>
  </si>
  <si>
    <t>239.52918204890275</t>
  </si>
  <si>
    <t>239.5197654623771</t>
  </si>
  <si>
    <t>241.0057308146074</t>
  </si>
  <si>
    <t>240.73472416484339</t>
  </si>
  <si>
    <t>240.58516936872127</t>
  </si>
  <si>
    <t>241.5103260089506</t>
  </si>
  <si>
    <t>240.8749004082477</t>
  </si>
  <si>
    <t>241.5757830424058</t>
  </si>
  <si>
    <t>242.04300567425335</t>
  </si>
  <si>
    <t>242.3701225878709</t>
  </si>
  <si>
    <t>242.24861075061065</t>
  </si>
  <si>
    <t>241.47297729454743</t>
  </si>
  <si>
    <t>241.3795136513134</t>
  </si>
  <si>
    <t>241.65987206372978</t>
  </si>
  <si>
    <t>240.96832483762705</t>
  </si>
  <si>
    <t>240.3795969030712</t>
  </si>
  <si>
    <t>242.08044204263393</t>
  </si>
  <si>
    <t>241.65987764595926</t>
  </si>
  <si>
    <t>241.59443725134525</t>
  </si>
  <si>
    <t>243.16442650653028</t>
  </si>
  <si>
    <t>243.11774742890833</t>
  </si>
  <si>
    <t>243.42611701808946</t>
  </si>
  <si>
    <t>243.6784803001964</t>
  </si>
  <si>
    <t>245.6876721808213</t>
  </si>
  <si>
    <t>246.3698499075053</t>
  </si>
  <si>
    <t>248.63145086846012</t>
  </si>
  <si>
    <t>247.93989370641074</t>
  </si>
  <si>
    <t>249.3322877277396</t>
  </si>
  <si>
    <t>247.79034797485966</t>
  </si>
  <si>
    <t>246.46337078301818</t>
  </si>
  <si>
    <t>247.11751418662706</t>
  </si>
  <si>
    <t>248.13617221176807</t>
  </si>
  <si>
    <t>248.9398135162817</t>
  </si>
  <si>
    <t>249.81829805249106</t>
  </si>
  <si>
    <t>250.04262614738627</t>
  </si>
  <si>
    <t>249.7248460227816</t>
  </si>
  <si>
    <t>250.83225786483908</t>
  </si>
  <si>
    <t>252.29757637693461</t>
  </si>
  <si>
    <t>252.23177250804937</t>
  </si>
  <si>
    <t>252.0439622906749</t>
  </si>
  <si>
    <t>252.10034174294054</t>
  </si>
  <si>
    <t>251.39581123654818</t>
  </si>
  <si>
    <t>251.20794045901084</t>
  </si>
  <si>
    <t>251.4803641976131</t>
  </si>
  <si>
    <t>251.65882941431278</t>
  </si>
  <si>
    <t>252.2505915179443</t>
  </si>
  <si>
    <t>252.49482513660018</t>
  </si>
  <si>
    <t>254.21369542808614</t>
  </si>
  <si>
    <t>255.6414522479233</t>
  </si>
  <si>
    <t>256.9565001170275</t>
  </si>
  <si>
    <t>257.46377644972046</t>
  </si>
  <si>
    <t>258.5439438271603</t>
  </si>
  <si>
    <t>257.7642918292214</t>
  </si>
  <si>
    <t>259.3611755371094</t>
  </si>
  <si>
    <t>261.2303216122462</t>
  </si>
  <si>
    <t>263.090206464505</t>
  </si>
  <si>
    <t>263.0526096393548</t>
  </si>
  <si>
    <t>262.9681156751701</t>
  </si>
  <si>
    <t>263.39080810546875</t>
  </si>
  <si>
    <t>265.5323486328125</t>
  </si>
  <si>
    <t>266.4059666721469</t>
  </si>
  <si>
    <t>267.42034725433757</t>
  </si>
  <si>
    <t>267.016443915851</t>
  </si>
  <si>
    <t>269.2332617923168</t>
  </si>
  <si>
    <t>269.0453660376717</t>
  </si>
  <si>
    <t>267.45789559656896</t>
  </si>
  <si>
    <t>266.10533617931765</t>
  </si>
  <si>
    <t>265.8798984850807</t>
  </si>
  <si>
    <t>263.2217234507566</t>
  </si>
  <si>
    <t>259.10750235558675</t>
  </si>
  <si>
    <t>253.3308519995773</t>
  </si>
  <si>
    <t>255.8293448516331</t>
  </si>
  <si>
    <t>251.89368553878015</t>
  </si>
  <si>
    <t>247.61040058182144</t>
  </si>
  <si>
    <t>250.8040659912252</t>
  </si>
  <si>
    <t>250.43775758133938</t>
  </si>
  <si>
    <t>253.61256632810446</t>
  </si>
  <si>
    <t>256.4680814307785</t>
  </si>
  <si>
    <t>258.6097308615769</t>
  </si>
  <si>
    <t>257.0597934708936</t>
  </si>
  <si>
    <t>258.04613257075914</t>
  </si>
  <si>
    <t>256.4774820988182</t>
  </si>
  <si>
    <t>258.03668212890625</t>
  </si>
  <si>
    <t>261.13641960063</t>
  </si>
  <si>
    <t>261.99118413949054</t>
  </si>
  <si>
    <t>259.4269019319032</t>
  </si>
  <si>
    <t>256.5902140675167</t>
  </si>
  <si>
    <t>253.3496131974965</t>
  </si>
  <si>
    <t>256.3271880389615</t>
  </si>
  <si>
    <t>256.79686526195917</t>
  </si>
  <si>
    <t>256.59959360160894</t>
  </si>
  <si>
    <t>257.59523303322356</t>
  </si>
  <si>
    <t>261.94427490234375</t>
  </si>
  <si>
    <t>262.92112752373566</t>
  </si>
  <si>
    <t>263.3907849013609</t>
  </si>
  <si>
    <t>261.14579433027967</t>
  </si>
  <si>
    <t>259.82135053396223</t>
  </si>
  <si>
    <t>259.7114865179347</t>
  </si>
  <si>
    <t>258.7777915176182</t>
  </si>
  <si>
    <t>256.2032715203458</t>
  </si>
  <si>
    <t>257.71215336291647</t>
  </si>
  <si>
    <t>253.56265765818537</t>
  </si>
  <si>
    <t>249.47918802192677</t>
  </si>
  <si>
    <t>250.3184969986603</t>
  </si>
  <si>
    <t>251.58220131801085</t>
  </si>
  <si>
    <t>247.6873086141939</t>
  </si>
  <si>
    <t>250.1582079975496</t>
  </si>
  <si>
    <t>248.14945900607196</t>
  </si>
  <si>
    <t>246.43304702425775</t>
  </si>
  <si>
    <t>249.3094202370602</t>
  </si>
  <si>
    <t>251.4596542621857</t>
  </si>
  <si>
    <t>250.01668356482836</t>
  </si>
  <si>
    <t>249.76210923973022</t>
  </si>
  <si>
    <t>250.89374165948544</t>
  </si>
  <si>
    <t>250.51657888161122</t>
  </si>
  <si>
    <t>251.79909797964058</t>
  </si>
  <si>
    <t>252.3083432246695</t>
  </si>
  <si>
    <t>252.93081426721432</t>
  </si>
  <si>
    <t>255.4487590266592</t>
  </si>
  <si>
    <t>255.85429066601094</t>
  </si>
  <si>
    <t>254.5151709857109</t>
  </si>
  <si>
    <t>253.7418942654159</t>
  </si>
  <si>
    <t>252.63844158282023</t>
  </si>
  <si>
    <t>252.7233348944758</t>
  </si>
  <si>
    <t>249.09253616076074</t>
  </si>
  <si>
    <t>252.03486247436817</t>
  </si>
  <si>
    <t>252.1197776271779</t>
  </si>
  <si>
    <t>252.6384558414576</t>
  </si>
  <si>
    <t>250.0072980610463</t>
  </si>
  <si>
    <t>250.55425920649748</t>
  </si>
  <si>
    <t>248.36634858590102</t>
  </si>
  <si>
    <t>251.60107383517024</t>
  </si>
  <si>
    <t>252.76104550247842</t>
  </si>
  <si>
    <t>252.11032635600384</t>
  </si>
  <si>
    <t>254.50569927547275</t>
  </si>
  <si>
    <t>256.8822845009802</t>
  </si>
  <si>
    <t>257.5989488505708</t>
  </si>
  <si>
    <t>258.4760112289423</t>
  </si>
  <si>
    <t>256.1465943521081</t>
  </si>
  <si>
    <t>257.23122797127826</t>
  </si>
  <si>
    <t>257.6744085382115</t>
  </si>
  <si>
    <t>256.5427579144543</t>
  </si>
  <si>
    <t>258.3817132968891</t>
  </si>
  <si>
    <t>258.63636682173416</t>
  </si>
  <si>
    <t>257.82534725386137</t>
  </si>
  <si>
    <t>257.6650526585709</t>
  </si>
  <si>
    <t>257.32551503111546</t>
  </si>
  <si>
    <t>255.73170507471858</t>
  </si>
  <si>
    <t>257.5612556210216</t>
  </si>
  <si>
    <t>256.9765906930116</t>
  </si>
  <si>
    <t>258.34404664436283</t>
  </si>
  <si>
    <t>259.5228874292055</t>
  </si>
  <si>
    <t>259.8434700107928</t>
  </si>
  <si>
    <t>261.72024974924744</t>
  </si>
  <si>
    <t>262.43689996510585</t>
  </si>
  <si>
    <t>262.4086325505472</t>
  </si>
  <si>
    <t>263.46490206327104</t>
  </si>
  <si>
    <t>263.4271293173209</t>
  </si>
  <si>
    <t>263.5685705135631</t>
  </si>
  <si>
    <t>263.42711526191204</t>
  </si>
  <si>
    <t>262.8859195079813</t>
  </si>
  <si>
    <t>262.1186897319672</t>
  </si>
  <si>
    <t>261.218667669002</t>
  </si>
  <si>
    <t>262.13760103959976</t>
  </si>
  <si>
    <t>261.4365953095443</t>
  </si>
  <si>
    <t>261.25661754536884</t>
  </si>
  <si>
    <t>259.2008914133857</t>
  </si>
  <si>
    <t>258.1967864066226</t>
  </si>
  <si>
    <t>259.4377418958524</t>
  </si>
  <si>
    <t>257.42947346281045</t>
  </si>
  <si>
    <t>259.2388377849321</t>
  </si>
  <si>
    <t>257.7042278589193</t>
  </si>
  <si>
    <t>258.5946424159564</t>
  </si>
  <si>
    <t>258.7840915511452</t>
  </si>
  <si>
    <t>261.30388719059295</t>
  </si>
  <si>
    <t>263.3122374577844</t>
  </si>
  <si>
    <t>264.3069160760963</t>
  </si>
  <si>
    <t>263.38801110780474</t>
  </si>
  <si>
    <t>264.7047545435547</t>
  </si>
  <si>
    <t>265.1784026482786</t>
  </si>
  <si>
    <t>265.0553190763022</t>
  </si>
  <si>
    <t>266.1067262662139</t>
  </si>
  <si>
    <t>266.3625730685969</t>
  </si>
  <si>
    <t>265.9457151120528</t>
  </si>
  <si>
    <t>265.69941819088643</t>
  </si>
  <si>
    <t>265.6520346582302</t>
  </si>
  <si>
    <t>267.66981596238264</t>
  </si>
  <si>
    <t>269.384441580567</t>
  </si>
  <si>
    <t>269.13810393617183</t>
  </si>
  <si>
    <t>268.86339441745554</t>
  </si>
  <si>
    <t>266.8456236362242</t>
  </si>
  <si>
    <t>267.1582492130158</t>
  </si>
  <si>
    <t>267.26251063426787</t>
  </si>
  <si>
    <t>267.688719417706</t>
  </si>
  <si>
    <t>268.71180409335796</t>
  </si>
  <si>
    <t>269.9717305017449</t>
  </si>
  <si>
    <t>270.93803226474944</t>
  </si>
  <si>
    <t>270.84325935570075</t>
  </si>
  <si>
    <t>270.90014351856667</t>
  </si>
  <si>
    <t>269.0907255836419</t>
  </si>
  <si>
    <t>269.1855723525781</t>
  </si>
  <si>
    <t>269.1950297412848</t>
  </si>
  <si>
    <t>267.6508673835508</t>
  </si>
  <si>
    <t>270.0190955582242</t>
  </si>
  <si>
    <t>270.5117372534515</t>
  </si>
  <si>
    <t>270.90020713372695</t>
  </si>
  <si>
    <t>272.16946436608066</t>
  </si>
  <si>
    <t>271.64850467805775</t>
  </si>
  <si>
    <t>271.81900645027997</t>
  </si>
  <si>
    <t>272.5105501557723</t>
  </si>
  <si>
    <t>274.62297953192177</t>
  </si>
  <si>
    <t>275.1156496182281</t>
  </si>
  <si>
    <t>276.3660299752042</t>
  </si>
  <si>
    <t>276.0060916409441</t>
  </si>
  <si>
    <t>275.4850648709136</t>
  </si>
  <si>
    <t>274.9166960427102</t>
  </si>
  <si>
    <t>274.37678940289226</t>
  </si>
  <si>
    <t>274.2346005744175</t>
  </si>
  <si>
    <t>273.4862217995113</t>
  </si>
  <si>
    <t>273.80831331192377</t>
  </si>
  <si>
    <t>274.2914919377701</t>
  </si>
  <si>
    <t>274.52828358953417</t>
  </si>
  <si>
    <t>275.7029216205252</t>
  </si>
  <si>
    <t>275.92079403315785</t>
  </si>
  <si>
    <t>275.53238815562725</t>
  </si>
  <si>
    <t>276.2145106088601</t>
  </si>
  <si>
    <t>276.3187075152735</t>
  </si>
  <si>
    <t>278.45014432999403</t>
  </si>
  <si>
    <t>279.025447573832</t>
  </si>
  <si>
    <t>277.38875040988796</t>
  </si>
  <si>
    <t>277.53147481352426</t>
  </si>
  <si>
    <t>278.0929392643458</t>
  </si>
  <si>
    <t>277.7788924545558</t>
  </si>
  <si>
    <t>277.1793729110245</t>
  </si>
  <si>
    <t>278.74955784548604</t>
  </si>
  <si>
    <t>278.20706177622185</t>
  </si>
  <si>
    <t>279.01594456753077</t>
  </si>
  <si>
    <t>277.141257351085</t>
  </si>
  <si>
    <t>276.21828215375035</t>
  </si>
  <si>
    <t>274.2675324102647</t>
  </si>
  <si>
    <t>274.8764970158451</t>
  </si>
  <si>
    <t>273.0209407868302</t>
  </si>
  <si>
    <t>265.3986949776344</t>
  </si>
  <si>
    <t>263.67632074907874</t>
  </si>
  <si>
    <t>263.6287298261871</t>
  </si>
  <si>
    <t>267.22573071134497</t>
  </si>
  <si>
    <t>267.53975337676724</t>
  </si>
  <si>
    <t>266.5120347523592</t>
  </si>
  <si>
    <t>265.77932424407066</t>
  </si>
  <si>
    <t>263.9332060784192</t>
  </si>
  <si>
    <t>261.56375980036256</t>
  </si>
  <si>
    <t>260.5075185170506</t>
  </si>
  <si>
    <t>258.6519083882269</t>
  </si>
  <si>
    <t>257.88112877664105</t>
  </si>
  <si>
    <t>257.1674412780049</t>
  </si>
  <si>
    <t>255.1405119174707</t>
  </si>
  <si>
    <t>260.00316409875865</t>
  </si>
  <si>
    <t>260.47897395144594</t>
  </si>
  <si>
    <t>261.9063679102785</t>
  </si>
  <si>
    <t>260.74543826916215</t>
  </si>
  <si>
    <t>261.97294564065544</t>
  </si>
  <si>
    <t>267.4921948678116</t>
  </si>
  <si>
    <t>267.60635011036896</t>
  </si>
  <si>
    <t>265.72223978750543</t>
  </si>
  <si>
    <t>264.02835510907425</t>
  </si>
  <si>
    <t>262.0015234950888</t>
  </si>
  <si>
    <t>261.3163943802081</t>
  </si>
  <si>
    <t>260.298190594918</t>
  </si>
  <si>
    <t>261.4496162308513</t>
  </si>
  <si>
    <t>260.14589705423094</t>
  </si>
  <si>
    <t>254.07475374028675</t>
  </si>
  <si>
    <t>254.21747531710076</t>
  </si>
  <si>
    <t>252.0002911975722</t>
  </si>
  <si>
    <t>254.7884348076081</t>
  </si>
  <si>
    <t>255.406982421875</t>
  </si>
  <si>
    <t>261.2877502441406</t>
  </si>
  <si>
    <t>262.21083339597953</t>
  </si>
  <si>
    <t>262.90550660982746</t>
  </si>
  <si>
    <t>266.8260219176039</t>
  </si>
  <si>
    <t>265.35110630409986</t>
  </si>
  <si>
    <t>256.9009636449156</t>
  </si>
  <si>
    <t>258.0904233339721</t>
  </si>
  <si>
    <t>252.32382106767847</t>
  </si>
  <si>
    <t>254.90264482822292</t>
  </si>
  <si>
    <t>255.97792298133731</t>
  </si>
  <si>
    <t>254.54104977531532</t>
  </si>
  <si>
    <t>251.24853147094504</t>
  </si>
  <si>
    <t>248.0321857044513</t>
  </si>
  <si>
    <t>245.46287188350615</t>
  </si>
  <si>
    <t>246.84265909342508</t>
  </si>
  <si>
    <t>239.43928835126567</t>
  </si>
  <si>
    <t>239.00939419688098</t>
  </si>
  <si>
    <t>230.5194803161667</t>
  </si>
  <si>
    <t>235.63064575195312</t>
  </si>
  <si>
    <t>237.6502258319504</t>
  </si>
  <si>
    <t>240.62692987785215</t>
  </si>
  <si>
    <t>239.4688069164015</t>
  </si>
  <si>
    <t>240.4451041817098</t>
  </si>
  <si>
    <t>237.91822088545382</t>
  </si>
  <si>
    <t>242.26364088062783</t>
  </si>
  <si>
    <t>244.981977764934</t>
  </si>
  <si>
    <t>246.2837137267129</t>
  </si>
  <si>
    <t>247.81514180610665</t>
  </si>
  <si>
    <t>248.05440766503858</t>
  </si>
  <si>
    <t>247.9108391175615</t>
  </si>
  <si>
    <t>247.23126972359336</t>
  </si>
  <si>
    <t>249.52845852034474</t>
  </si>
  <si>
    <t>250.7439994287581</t>
  </si>
  <si>
    <t>252.6104876330233</t>
  </si>
  <si>
    <t>255.53934629950356</t>
  </si>
  <si>
    <t>253.70159254866857</t>
  </si>
  <si>
    <t>253.44318313758697</t>
  </si>
  <si>
    <t>252.8784407517212</t>
  </si>
  <si>
    <t>255.27135123085978</t>
  </si>
  <si>
    <t>252.52431457850338</t>
  </si>
  <si>
    <t>253.21344779474546</t>
  </si>
  <si>
    <t>257.0133076627899</t>
  </si>
  <si>
    <t>258.8797830626155</t>
  </si>
  <si>
    <t>259.57849772908514</t>
  </si>
  <si>
    <t>260.37288503422957</t>
  </si>
  <si>
    <t>261.72249094856755</t>
  </si>
  <si>
    <t>261.62675419056745</t>
  </si>
  <si>
    <t>259.9135177674354</t>
  </si>
  <si>
    <t>258.98503297707174</t>
  </si>
  <si>
    <t>259.8560292857496</t>
  </si>
  <si>
    <t>262.75623381168</t>
  </si>
  <si>
    <t>264.1057759238559</t>
  </si>
  <si>
    <t>263.828207840147</t>
  </si>
  <si>
    <t>265.5223333914358</t>
  </si>
  <si>
    <t>266.64221113603867</t>
  </si>
  <si>
    <t>266.96767743059445</t>
  </si>
  <si>
    <t>266.1828359814348</t>
  </si>
  <si>
    <t>267.3887976501705</t>
  </si>
  <si>
    <t>269.2552645331776</t>
  </si>
  <si>
    <t>268.2885416570369</t>
  </si>
  <si>
    <t>267.6088680418371</t>
  </si>
  <si>
    <t>267.4748762613514</t>
  </si>
  <si>
    <t>268.84369169570243</t>
  </si>
  <si>
    <t>269.7912497758602</t>
  </si>
  <si>
    <t>267.7716636893495</t>
  </si>
  <si>
    <t>267.19736698789654</t>
  </si>
  <si>
    <t>265.1203536323618</t>
  </si>
  <si>
    <t>262.8805908553177</t>
  </si>
  <si>
    <t>266.6804888049993</t>
  </si>
  <si>
    <t>268.0684067422764</t>
  </si>
  <si>
    <t>270.27943861338633</t>
  </si>
  <si>
    <t>269.7624866840099</t>
  </si>
  <si>
    <t>271.30650584699924</t>
  </si>
  <si>
    <t>271.73911098437446</t>
  </si>
  <si>
    <t>273.3734006065709</t>
  </si>
  <si>
    <t>272.54660697194726</t>
  </si>
  <si>
    <t>274.1617526502856</t>
  </si>
  <si>
    <t>272.8350395800324</t>
  </si>
  <si>
    <t>269.36450406484147</t>
  </si>
  <si>
    <t>271.2776493103295</t>
  </si>
  <si>
    <t>270.87389095261307</t>
  </si>
  <si>
    <t>270.34509227601876</t>
  </si>
  <si>
    <t>271.9120863467743</t>
  </si>
  <si>
    <t>275.1038875993006</t>
  </si>
  <si>
    <t>275.1711675864662</t>
  </si>
  <si>
    <t>276.6420753777573</t>
  </si>
  <si>
    <t>276.3536228224006</t>
  </si>
  <si>
    <t>277.4783948039126</t>
  </si>
  <si>
    <t>277.74759161649195</t>
  </si>
  <si>
    <t>276.94968173258246</t>
  </si>
  <si>
    <t>277.24775358734485</t>
  </si>
  <si>
    <t>277.68027928556677</t>
  </si>
  <si>
    <t>279.2473612694931</t>
  </si>
  <si>
    <t>279.1319549786872</t>
  </si>
  <si>
    <t>279.7665059680806</t>
  </si>
  <si>
    <t>280.17020490647</t>
  </si>
  <si>
    <t>279.10318508482953</t>
  </si>
  <si>
    <t>279.2184679269359</t>
  </si>
  <si>
    <t>281.8141729380963</t>
  </si>
  <si>
    <t>281.8333922749499</t>
  </si>
  <si>
    <t>281.46807195454295</t>
  </si>
  <si>
    <t>282.1506571827283</t>
  </si>
  <si>
    <t>283.0735375204498</t>
  </si>
  <si>
    <t>282.9677996880134</t>
  </si>
  <si>
    <t>283.5542183839843</t>
  </si>
  <si>
    <t>281.3911621825119</t>
  </si>
  <si>
    <t>282.9678202386277</t>
  </si>
  <si>
    <t>281.97758959491284</t>
  </si>
  <si>
    <t>279.5741518401981</t>
  </si>
  <si>
    <t>278.24751428566935</t>
  </si>
  <si>
    <t>276.2286615576348</t>
  </si>
  <si>
    <t>277.77644461827794</t>
  </si>
  <si>
    <t>272.5369972876065</t>
  </si>
  <si>
    <t>274.08480001564584</t>
  </si>
  <si>
    <t>274.72891626875247</t>
  </si>
  <si>
    <t>278.03598983515224</t>
  </si>
  <si>
    <t>277.4495768824048</t>
  </si>
  <si>
    <t>274.9115999642539</t>
  </si>
  <si>
    <t>275.8440639189726</t>
  </si>
  <si>
    <t>275.61337305161527</t>
  </si>
  <si>
    <t>272.2678031133935</t>
  </si>
  <si>
    <t>273.21961121241867</t>
  </si>
  <si>
    <t>273.17150482053455</t>
  </si>
  <si>
    <t>268.5665903485203</t>
  </si>
  <si>
    <t>269.22034602664155</t>
  </si>
  <si>
    <t>266.41314200452194</t>
  </si>
  <si>
    <t>265.865151500352</t>
  </si>
  <si>
    <t>269.83557442942526</t>
  </si>
  <si>
    <t>272.05630555793005</t>
  </si>
  <si>
    <t>274.5174095377128</t>
  </si>
  <si>
    <t>277.6899336715843</t>
  </si>
  <si>
    <t>279.58382674536915</t>
  </si>
  <si>
    <t>280.1413854022035</t>
  </si>
  <si>
    <t>278.08415418506223</t>
  </si>
  <si>
    <t>278.77629263374473</t>
  </si>
  <si>
    <t>278.7281425951175</t>
  </si>
  <si>
    <t>279.0069843784834</t>
  </si>
  <si>
    <t>282.22759181388574</t>
  </si>
  <si>
    <t>282.3044447148806</t>
  </si>
  <si>
    <t>284.86167202582806</t>
  </si>
  <si>
    <t>285.4839638134585</t>
  </si>
  <si>
    <t>284.5758966669855</t>
  </si>
  <si>
    <t>283.7547274313945</t>
  </si>
  <si>
    <t>282.3830391493823</t>
  </si>
  <si>
    <t>282.1415352605181</t>
  </si>
  <si>
    <t>283.5808704550865</t>
  </si>
  <si>
    <t>286.8364513393953</t>
  </si>
  <si>
    <t>286.42108868307724</t>
  </si>
  <si>
    <t>288.67195806801135</t>
  </si>
  <si>
    <t>288.4980672406781</t>
  </si>
  <si>
    <t>288.1309674835694</t>
  </si>
  <si>
    <t>287.41600900904666</t>
  </si>
  <si>
    <t>289.4834143895366</t>
  </si>
  <si>
    <t>289.40605316346466</t>
  </si>
  <si>
    <t>290.5170884928908</t>
  </si>
  <si>
    <t>290.66198411655574</t>
  </si>
  <si>
    <t>289.74423000963634</t>
  </si>
  <si>
    <t>289.08732916390125</t>
  </si>
  <si>
    <t>289.87941944705017</t>
  </si>
  <si>
    <t>288.36274106863976</t>
  </si>
  <si>
    <t>289.8408203125</t>
  </si>
  <si>
    <t>291.2029724121094</t>
  </si>
  <si>
    <t>290.7778986612956</t>
  </si>
  <si>
    <t>291.9661309451017</t>
  </si>
  <si>
    <t>291.7535989353897</t>
  </si>
  <si>
    <t>290.9421147998836</t>
  </si>
  <si>
    <t>290.97115090268795</t>
  </si>
  <si>
    <t>290.65230450544846</t>
  </si>
  <si>
    <t>284.1315851506143</t>
  </si>
  <si>
    <t>278.4222024954732</t>
  </si>
  <si>
    <t>278.2580536324012</t>
  </si>
  <si>
    <t>279.01153865053277</t>
  </si>
  <si>
    <t>283.6485290527344</t>
  </si>
  <si>
    <t>283.28140991702446</t>
  </si>
  <si>
    <t>281.7068383582442</t>
  </si>
  <si>
    <t>284.16050670834215</t>
  </si>
  <si>
    <t>278.93423356183854</t>
  </si>
  <si>
    <t>275.93952288281275</t>
  </si>
  <si>
    <t>279.5042074555195</t>
  </si>
  <si>
    <t>283.1268734511641</t>
  </si>
  <si>
    <t>282.43127168067616</t>
  </si>
  <si>
    <t>282.91426918321156</t>
  </si>
  <si>
    <t>283.9480247619198</t>
  </si>
  <si>
    <t>282.8177371670491</t>
  </si>
  <si>
    <t>278.21942138671875</t>
  </si>
  <si>
    <t>280.10316475078696</t>
  </si>
  <si>
    <t>279.2530426304842</t>
  </si>
  <si>
    <t>283.20417935396387</t>
  </si>
  <si>
    <t>284.24740819986994</t>
  </si>
  <si>
    <t>281.67777209693855</t>
  </si>
  <si>
    <t>284.07363146980936</t>
  </si>
  <si>
    <t>288.6815819851615</t>
  </si>
  <si>
    <t>288.61397936098126</t>
  </si>
  <si>
    <t>289.0776579260698</t>
  </si>
  <si>
    <t>288.0729704118953</t>
  </si>
  <si>
    <t>290.140315266005</t>
  </si>
  <si>
    <t>292.1882941205827</t>
  </si>
  <si>
    <t>291.9082074721536</t>
  </si>
  <si>
    <t>290.9130987881379</t>
  </si>
  <si>
    <t>290.79720292472376</t>
  </si>
  <si>
    <t>290.990431746691</t>
  </si>
  <si>
    <t>292.3525425079359</t>
  </si>
  <si>
    <t>291.80043723394266</t>
  </si>
  <si>
    <t>290.1796982012936</t>
  </si>
  <si>
    <t>290.99494858447133</t>
  </si>
  <si>
    <t>289.3159288980625</t>
  </si>
  <si>
    <t>289.0733248835009</t>
  </si>
  <si>
    <t>289.16067696588664</t>
  </si>
  <si>
    <t>288.7724311502273</t>
  </si>
  <si>
    <t>289.65564522085214</t>
  </si>
  <si>
    <t>282.9106783428572</t>
  </si>
  <si>
    <t>281.8819275557079</t>
  </si>
  <si>
    <t>285.93863965907235</t>
  </si>
  <si>
    <t>286.5500401627699</t>
  </si>
  <si>
    <t>283.2406548606821</t>
  </si>
  <si>
    <t>283.6773489330484</t>
  </si>
  <si>
    <t>285.5310170380697</t>
  </si>
  <si>
    <t>289.92737094969397</t>
  </si>
  <si>
    <t>287.9184577385611</t>
  </si>
  <si>
    <t>290.8590194436506</t>
  </si>
  <si>
    <t>290.3350021422327</t>
  </si>
  <si>
    <t>291.38314952211533</t>
  </si>
  <si>
    <t>290.56789307079663</t>
  </si>
  <si>
    <t>291.35395319390096</t>
  </si>
  <si>
    <t>292.0236228114956</t>
  </si>
  <si>
    <t>291.09198011357694</t>
  </si>
  <si>
    <t>292.1886702386739</t>
  </si>
  <si>
    <t>293.2853092450756</t>
  </si>
  <si>
    <t>294.8866373823915</t>
  </si>
  <si>
    <t>295.2554325785126</t>
  </si>
  <si>
    <t>295.5659700355771</t>
  </si>
  <si>
    <t>297.15764405272404</t>
  </si>
  <si>
    <t>298.9141850097797</t>
  </si>
  <si>
    <t>298.8365992255703</t>
  </si>
  <si>
    <t>298.33187930063093</t>
  </si>
  <si>
    <t>300.5155349144175</t>
  </si>
  <si>
    <t>299.88476576815606</t>
  </si>
  <si>
    <t>299.43824268546336</t>
  </si>
  <si>
    <t>300.8454601524283</t>
  </si>
  <si>
    <t>300.40880369564786</t>
  </si>
  <si>
    <t>300.5057976244147</t>
  </si>
  <si>
    <t>302.64092041233437</t>
  </si>
  <si>
    <t>303.0679524483824</t>
  </si>
  <si>
    <t>303.46583089039353</t>
  </si>
  <si>
    <t>302.65066594455396</t>
  </si>
  <si>
    <t>301.83540861929174</t>
  </si>
  <si>
    <t>302.0586347689982</t>
  </si>
  <si>
    <t>304.12579345703125</t>
  </si>
  <si>
    <t>305.0089923793893</t>
  </si>
  <si>
    <t>306.173583984375</t>
  </si>
  <si>
    <t>305.8338730571358</t>
  </si>
  <si>
    <t>305.3777396951396</t>
  </si>
  <si>
    <t>302.9126898117725</t>
  </si>
  <si>
    <t>303.0388386125524</t>
  </si>
  <si>
    <t>306.0085350751507</t>
  </si>
  <si>
    <t>305.8823970932093</t>
  </si>
  <si>
    <t>305.2709975098249</t>
  </si>
  <si>
    <t>305.4165754311216</t>
  </si>
  <si>
    <t>308.60948815787896</t>
  </si>
  <si>
    <t>309.2694407731909</t>
  </si>
  <si>
    <t>310.7057706576791</t>
  </si>
  <si>
    <t>310.8028777644826</t>
  </si>
  <si>
    <t>310.8028570303156</t>
  </si>
  <si>
    <t>311.511341948578</t>
  </si>
  <si>
    <t>314.0083696681147</t>
  </si>
  <si>
    <t>313.69630693742494</t>
  </si>
  <si>
    <t>313.569459076759</t>
  </si>
  <si>
    <t>314.9641384659025</t>
  </si>
  <si>
    <t>315.79313155485687</t>
  </si>
  <si>
    <t>315.1104804359374</t>
  </si>
  <si>
    <t>314.1644045254851</t>
  </si>
  <si>
    <t>316.8561944138564</t>
  </si>
  <si>
    <t>315.63709546887657</t>
  </si>
  <si>
    <t>315.7248864067375</t>
  </si>
  <si>
    <t>315.539540766859</t>
  </si>
  <si>
    <t>317.72416186034826</t>
  </si>
  <si>
    <t>318.6506702727343</t>
  </si>
  <si>
    <t>319.362610052348</t>
  </si>
  <si>
    <t>319.85024761946664</t>
  </si>
  <si>
    <t>320.4939264945821</t>
  </si>
  <si>
    <t>320.8840477893748</t>
  </si>
  <si>
    <t>322.73706054687494</t>
  </si>
  <si>
    <t>323.9659317548105</t>
  </si>
  <si>
    <t>323.9659409071848</t>
  </si>
  <si>
    <t>324.71687110349563</t>
  </si>
  <si>
    <t>323.95615731397476</t>
  </si>
  <si>
    <t>324.3072303757813</t>
  </si>
  <si>
    <t>317.0805161517614</t>
  </si>
  <si>
    <t>319.7429851221418</t>
  </si>
  <si>
    <t>320.50373331558217</t>
  </si>
  <si>
    <t>319.8015328088434</t>
  </si>
  <si>
    <t>319.07983647070193</t>
  </si>
  <si>
    <t>318.0947882555932</t>
  </si>
  <si>
    <t>321.84958567331864</t>
  </si>
  <si>
    <t>324.8534432142078</t>
  </si>
  <si>
    <t>325.92623438498094</t>
  </si>
  <si>
    <t>325.7311282762224</t>
  </si>
  <si>
    <t>326.4723594470727</t>
  </si>
  <si>
    <t>328.68621585964496</t>
  </si>
  <si>
    <t>329.30061799718834</t>
  </si>
  <si>
    <t>329.75900579694235</t>
  </si>
  <si>
    <t>329.3787127639399</t>
  </si>
  <si>
    <t>329.3201700954118</t>
  </si>
  <si>
    <t>330.695263635711</t>
  </si>
  <si>
    <t>330.2662240330376</t>
  </si>
  <si>
    <t>327.50616637454027</t>
  </si>
  <si>
    <t>325.3118136760255</t>
  </si>
  <si>
    <t>316.5830694973033</t>
  </si>
  <si>
    <t>310.2438374553743</t>
  </si>
  <si>
    <t>303.85579065130236</t>
  </si>
  <si>
    <t>290.52387215358164</t>
  </si>
  <si>
    <t>301.5151450909119</t>
  </si>
  <si>
    <t>306.0794435992073</t>
  </si>
  <si>
    <t>305.3577122608297</t>
  </si>
  <si>
    <t>300.8421995549829</t>
  </si>
  <si>
    <t>291.39182812320394</t>
  </si>
  <si>
    <t>277.16261662330606</t>
  </si>
  <si>
    <t>281.38549778517665</t>
  </si>
  <si>
    <t>274.9682640091057</t>
  </si>
  <si>
    <t>260.06607884139885</t>
  </si>
  <si>
    <t>264.76693106596025</t>
  </si>
  <si>
    <t>250.54741552524558</t>
  </si>
  <si>
    <t>249.83547480715055</t>
  </si>
  <si>
    <t>242.22834624920506</t>
  </si>
  <si>
    <t>241.26284381810098</t>
  </si>
  <si>
    <t>239.826801082704</t>
  </si>
  <si>
    <t>225.3177040006051</t>
  </si>
  <si>
    <t>239.46382903257478</t>
  </si>
  <si>
    <t>251.48117794658793</t>
  </si>
  <si>
    <t>257.8086621669641</t>
  </si>
  <si>
    <t>255.85643751605994</t>
  </si>
  <si>
    <t>257.44566523559473</t>
  </si>
  <si>
    <t>258.32859026596213</t>
  </si>
  <si>
    <t>252.76628497690646</t>
  </si>
  <si>
    <t>247.88084404724194</t>
  </si>
  <si>
    <t>248.50872164244254</t>
  </si>
  <si>
    <t>261.92886763025683</t>
  </si>
  <si>
    <t>269.80638584497115</t>
  </si>
  <si>
    <t>270.7579636312611</t>
  </si>
  <si>
    <t>275.85922015486074</t>
  </si>
  <si>
    <t>272.239276995542</t>
  </si>
  <si>
    <t>279.48889733140317</t>
  </si>
  <si>
    <t>278.5471439673248</t>
  </si>
  <si>
    <t>274.7114322516927</t>
  </si>
  <si>
    <t>281.843300093228</t>
  </si>
  <si>
    <t>281.3430397603875</t>
  </si>
  <si>
    <t>272.7591914361182</t>
  </si>
  <si>
    <t>275.66301038898814</t>
  </si>
  <si>
    <t>278.5471285079392</t>
  </si>
  <si>
    <t>278.31172701734033</t>
  </si>
  <si>
    <t>282.79488273985044</t>
  </si>
  <si>
    <t>285.86542383410415</t>
  </si>
  <si>
    <t>289.2793164069132</t>
  </si>
  <si>
    <t>287.7490082166862</t>
  </si>
  <si>
    <t>285.1395274389247</t>
  </si>
  <si>
    <t>278.5078621814683</t>
  </si>
  <si>
    <t>283.756304387327</t>
  </si>
  <si>
    <t>282.9812886718801</t>
  </si>
  <si>
    <t>284.27624645993274</t>
  </si>
  <si>
    <t>287.3860348587758</t>
  </si>
  <si>
    <t>288.41609074519226</t>
  </si>
  <si>
    <t>288.6515120819882</t>
  </si>
  <si>
    <t>281.7354126445861</t>
  </si>
  <si>
    <t>279.69491209234354</t>
  </si>
  <si>
    <t>280.8917507823361</t>
  </si>
  <si>
    <t>291.11382645429194</t>
  </si>
  <si>
    <t>290.58408177765034</t>
  </si>
  <si>
    <t>292.21255426097423</t>
  </si>
  <si>
    <t>292.0163759075603</t>
  </si>
  <si>
    <t>290.01512909259765</t>
  </si>
  <si>
    <t>296.4505140532561</t>
  </si>
  <si>
    <t>297.80432434914434</t>
  </si>
  <si>
    <t>301.01219062200846</t>
  </si>
  <si>
    <t>299.16792909965847</t>
  </si>
  <si>
    <t>300.3941723729286</t>
  </si>
  <si>
    <t>302.27770601041016</t>
  </si>
  <si>
    <t>307.2710186182873</t>
  </si>
  <si>
    <t>307.0552467576052</t>
  </si>
  <si>
    <t>315.1680859475974</t>
  </si>
  <si>
    <t>317.2674960193427</t>
  </si>
  <si>
    <t>317.1399636433862</t>
  </si>
  <si>
    <t>316.26691282379403</t>
  </si>
  <si>
    <t>306.22134234914375</t>
  </si>
  <si>
    <t>303.2096591773836</t>
  </si>
  <si>
    <t>302.4248194847437</t>
  </si>
  <si>
    <t>309.6450823633982</t>
  </si>
  <si>
    <t>308.41885243738983</t>
  </si>
  <si>
    <t>306.3684807933604</t>
  </si>
  <si>
    <t>309.7661627131124</t>
  </si>
  <si>
    <t>306.485053001028</t>
  </si>
  <si>
    <t>309.88439270066056</t>
  </si>
  <si>
    <t>305.95295995730146</t>
  </si>
  <si>
    <t>303.1251078653027</t>
  </si>
  <si>
    <t>301.89343447211024</t>
  </si>
  <si>
    <t>300.1395223189962</t>
  </si>
  <si>
    <t>305.6475565483558</t>
  </si>
  <si>
    <t>307.3127488692916</t>
  </si>
  <si>
    <t>311.0667803579012</t>
  </si>
  <si>
    <t>313.0177621864543</t>
  </si>
  <si>
    <t>312.8600593386887</t>
  </si>
  <si>
    <t>311.6579984842647</t>
  </si>
  <si>
    <t>312.44625688904705</t>
  </si>
  <si>
    <t>313.2148295568068</t>
  </si>
  <si>
    <t>317.97388559596953</t>
  </si>
  <si>
    <t>315.0672315917454</t>
  </si>
  <si>
    <t>318.29906380922773</t>
  </si>
  <si>
    <t>316.56489141965255</t>
  </si>
  <si>
    <t>317.8359750309854</t>
  </si>
  <si>
    <t>320.3584128083537</t>
  </si>
  <si>
    <t>322.1320093405656</t>
  </si>
  <si>
    <t>322.39802490266555</t>
  </si>
  <si>
    <t>322.42759828083376</t>
  </si>
  <si>
    <t>317.2645022191382</t>
  </si>
  <si>
    <t>318.66365440463795</t>
  </si>
  <si>
    <t>318.89029461041184</t>
  </si>
  <si>
    <t>320.9496045495029</t>
  </si>
  <si>
    <t>319.6490048104725</t>
  </si>
  <si>
    <t>321.83636757966815</t>
  </si>
  <si>
    <t>324.78252745812915</t>
  </si>
  <si>
    <t>325.216064453125</t>
  </si>
  <si>
    <t>327.5118509768131</t>
  </si>
  <si>
    <t>329.5514672966303</t>
  </si>
  <si>
    <t>329.9653601940298</t>
  </si>
  <si>
    <t>330.8422494072574</t>
  </si>
  <si>
    <t>332.58628897400536</t>
  </si>
  <si>
    <t>333.31540048266055</t>
  </si>
  <si>
    <t>333.2858616212651</t>
  </si>
  <si>
    <t>332.46805019133103</t>
  </si>
  <si>
    <t>333.37454884098463</t>
  </si>
  <si>
    <t>334.12340667987735</t>
  </si>
  <si>
    <t>334.6258686111842</t>
  </si>
  <si>
    <t>333.8277873857093</t>
  </si>
  <si>
    <t>334.7343014114976</t>
  </si>
  <si>
    <t>337.96617231787366</t>
  </si>
  <si>
    <t>339.15837770323236</t>
  </si>
  <si>
    <t>342.75480801635297</t>
  </si>
  <si>
    <t>344.7648920588511</t>
  </si>
  <si>
    <t>345.5728658118236</t>
  </si>
  <si>
    <t>346.1443179019907</t>
  </si>
  <si>
    <t>347.5336336620934</t>
  </si>
  <si>
    <t>353.48501772101184</t>
  </si>
  <si>
    <t>351.1498082135989</t>
  </si>
  <si>
    <t>342.7252337446103</t>
  </si>
  <si>
    <t>337.6114216500247</t>
  </si>
  <si>
    <t>337.43408219412936</t>
  </si>
  <si>
    <t>337.5030524925724</t>
  </si>
  <si>
    <t>332.0246452170547</t>
  </si>
  <si>
    <t>335.384633418818</t>
  </si>
  <si>
    <t>337.00052934059323</t>
  </si>
  <si>
    <t>338.02523713515967</t>
  </si>
  <si>
    <t>332.7439427290615</t>
  </si>
  <si>
    <t>331.88958656018474</t>
  </si>
  <si>
    <t>323.61931558974044</t>
  </si>
  <si>
    <t>327.34887708141235</t>
  </si>
  <si>
    <t>327.64568583307016</t>
  </si>
  <si>
    <t>323.2928630552864</t>
  </si>
  <si>
    <t>326.043002261089</t>
  </si>
  <si>
    <t>331.36530238519066</t>
  </si>
  <si>
    <t>331.1773384718609</t>
  </si>
  <si>
    <t>334.6595569591169</t>
  </si>
  <si>
    <t>335.10471151451344</t>
  </si>
  <si>
    <t>333.3933179997991</t>
  </si>
  <si>
    <t>336.3116050549942</t>
  </si>
  <si>
    <t>338.4979555151759</t>
  </si>
  <si>
    <t>337.9637470022001</t>
  </si>
  <si>
    <t>340.15989323003214</t>
  </si>
  <si>
    <t>343.62231965312964</t>
  </si>
  <si>
    <t>350.2207601561271</t>
  </si>
  <si>
    <t>348.6873816431623</t>
  </si>
  <si>
    <t>348.1531790832653</t>
  </si>
  <si>
    <t>344.2850995007018</t>
  </si>
  <si>
    <t>346.98584806554027</t>
  </si>
  <si>
    <t>345.58105047893014</t>
  </si>
  <si>
    <t>343.1573852636833</t>
  </si>
  <si>
    <t>341.96039218313126</t>
  </si>
  <si>
    <t>341.5349564661785</t>
  </si>
  <si>
    <t>342.27692123439897</t>
  </si>
  <si>
    <t>339.29927251912926</t>
  </si>
  <si>
    <t>336.46993579917506</t>
  </si>
  <si>
    <t>334.61997286994244</t>
  </si>
  <si>
    <t>329.8220317626079</t>
  </si>
  <si>
    <t>326.1518641163939</t>
  </si>
  <si>
    <t>328.79319553457486</t>
  </si>
  <si>
    <t>334.6199742558167</t>
  </si>
  <si>
    <t>344.20601545815225</t>
  </si>
  <si>
    <t>348.4104085227646</t>
  </si>
  <si>
    <t>347.73767876838974</t>
  </si>
  <si>
    <t>360.469565184827</t>
  </si>
  <si>
    <t>351.36832027236045</t>
  </si>
  <si>
    <t>353.7227793003958</t>
  </si>
  <si>
    <t>352.8917748465008</t>
  </si>
  <si>
    <t>355.04839109887246</t>
  </si>
  <si>
    <t>358.886723468582</t>
  </si>
  <si>
    <t>358.0359752753589</t>
  </si>
  <si>
    <t>357.62046327479106</t>
  </si>
  <si>
    <t>354.3361004384954</t>
  </si>
  <si>
    <t>353.881058852616</t>
  </si>
  <si>
    <t>354.9692302938078</t>
  </si>
  <si>
    <t>359.9056861396439</t>
  </si>
  <si>
    <t>359.2627005853481</t>
  </si>
  <si>
    <t>360.2717487725343</t>
  </si>
  <si>
    <t>359.2231215566645</t>
  </si>
  <si>
    <t>363.7341383601376</t>
  </si>
  <si>
    <t>363.0218574213661</t>
  </si>
  <si>
    <t>364.2386936930658</t>
  </si>
  <si>
    <t>365.88088989257807</t>
  </si>
  <si>
    <t>365.65330874326764</t>
  </si>
  <si>
    <t>366.800887883837</t>
  </si>
  <si>
    <t>367.0679947297608</t>
  </si>
  <si>
    <t>363.91222037186634</t>
  </si>
  <si>
    <t>362.8042379762932</t>
  </si>
  <si>
    <t>365.8314053962508</t>
  </si>
  <si>
    <t>365.6236572265625</t>
  </si>
  <si>
    <t>367.1768146567878</t>
  </si>
  <si>
    <t>368.4628489658047</t>
  </si>
  <si>
    <t>368.7320389521145</t>
  </si>
  <si>
    <t>375.9943888030728</t>
  </si>
  <si>
    <t>365.93036830897773</t>
  </si>
  <si>
    <t>367.2119864904647</t>
  </si>
  <si>
    <t>366.62584216161036</t>
  </si>
  <si>
    <t>370.16263864174135</t>
  </si>
  <si>
    <t>371.563469473918</t>
  </si>
  <si>
    <t>370.6693432024787</t>
  </si>
  <si>
    <t>372.2191616133234</t>
  </si>
  <si>
    <t>low</t>
  </si>
  <si>
    <t>180.45126817923415</t>
  </si>
  <si>
    <t>177.95017965014245</t>
  </si>
  <si>
    <t>175.74958245991652</t>
  </si>
  <si>
    <t>177.53480790681152</t>
  </si>
  <si>
    <t>180.28340031339516</t>
  </si>
  <si>
    <t>179.85916228278802</t>
  </si>
  <si>
    <t>178.45396147301386</t>
  </si>
  <si>
    <t>177.20777236524324</t>
  </si>
  <si>
    <t>175.4932579070525</t>
  </si>
  <si>
    <t>175.76729227842014</t>
  </si>
  <si>
    <t>175.47561660925814</t>
  </si>
  <si>
    <t>176.90732856559814</t>
  </si>
  <si>
    <t>177.5878561106021</t>
  </si>
  <si>
    <t>178.81633329368356</t>
  </si>
  <si>
    <t>181.00808145917418</t>
  </si>
  <si>
    <t>180.15965146307096</t>
  </si>
  <si>
    <t>178.29484935309014</t>
  </si>
  <si>
    <t>176.67750100400335</t>
  </si>
  <si>
    <t>175.59046726253013</t>
  </si>
  <si>
    <t>175.9881917769867</t>
  </si>
  <si>
    <t>174.86576740352925</t>
  </si>
  <si>
    <t>179.01074420245124</t>
  </si>
  <si>
    <t>179.8591302621529</t>
  </si>
  <si>
    <t>180.97276070280165</t>
  </si>
  <si>
    <t>181.10528977932475</t>
  </si>
  <si>
    <t>180.415924128411</t>
  </si>
  <si>
    <t>180.89318287288802</t>
  </si>
  <si>
    <t>181.90954280084244</t>
  </si>
  <si>
    <t>182.9170630826797</t>
  </si>
  <si>
    <t>184.49904775029347</t>
  </si>
  <si>
    <t>184.79956588791532</t>
  </si>
  <si>
    <t>185.01161041469848</t>
  </si>
  <si>
    <t>184.92326268115718</t>
  </si>
  <si>
    <t>184.47250142909007</t>
  </si>
  <si>
    <t>186.0191032240686</t>
  </si>
  <si>
    <t>186.2666330938681</t>
  </si>
  <si>
    <t>186.67315195417765</t>
  </si>
  <si>
    <t>186.16937168657924</t>
  </si>
  <si>
    <t>186.12521294805904</t>
  </si>
  <si>
    <t>186.2312570004466</t>
  </si>
  <si>
    <t>185.6656317241573</t>
  </si>
  <si>
    <t>184.76416003186395</t>
  </si>
  <si>
    <t>185.46234004322574</t>
  </si>
  <si>
    <t>183.03192831047147</t>
  </si>
  <si>
    <t>183.4296590682329</t>
  </si>
  <si>
    <t>181.11410271864597</t>
  </si>
  <si>
    <t>180.6457164144248</t>
  </si>
  <si>
    <t>181.35273652438337</t>
  </si>
  <si>
    <t>180.80482934250708</t>
  </si>
  <si>
    <t>181.9360683821403</t>
  </si>
  <si>
    <t>182.92587290625423</t>
  </si>
  <si>
    <t>182.60770397714793</t>
  </si>
  <si>
    <t>184.7376806522455</t>
  </si>
  <si>
    <t>185.970688763311</t>
  </si>
  <si>
    <t>186.4234161376953</t>
  </si>
  <si>
    <t>185.3048954518938</t>
  </si>
  <si>
    <t>182.61504813943003</t>
  </si>
  <si>
    <t>181.20352816380384</t>
  </si>
  <si>
    <t>181.89597394208653</t>
  </si>
  <si>
    <t>183.72464602706688</t>
  </si>
  <si>
    <t>183.19206207725972</t>
  </si>
  <si>
    <t>181.54973879591978</t>
  </si>
  <si>
    <t>182.3398295260351</t>
  </si>
  <si>
    <t>182.17117504779364</t>
  </si>
  <si>
    <t>183.9732400327339</t>
  </si>
  <si>
    <t>183.83119036793263</t>
  </si>
  <si>
    <t>183.9288726830782</t>
  </si>
  <si>
    <t>185.50012552118997</t>
  </si>
  <si>
    <t>185.56229315037737</t>
  </si>
  <si>
    <t>184.73669740408715</t>
  </si>
  <si>
    <t>186.37899269284898</t>
  </si>
  <si>
    <t>186.23691538818903</t>
  </si>
  <si>
    <t>183.7690621544331</t>
  </si>
  <si>
    <t>185.50017307456127</t>
  </si>
  <si>
    <t>185.74873008473963</t>
  </si>
  <si>
    <t>185.44683720850534</t>
  </si>
  <si>
    <t>186.4322574247032</t>
  </si>
  <si>
    <t>187.40881501066403</t>
  </si>
  <si>
    <t>186.90276109820005</t>
  </si>
  <si>
    <t>185.82860947316524</t>
  </si>
  <si>
    <t>186.06831319638215</t>
  </si>
  <si>
    <t>184.31057062657524</t>
  </si>
  <si>
    <t>185.78424217758922</t>
  </si>
  <si>
    <t>187.3999130510505</t>
  </si>
  <si>
    <t>185.2959716054213</t>
  </si>
  <si>
    <t>183.54714724328235</t>
  </si>
  <si>
    <t>184.2218295701029</t>
  </si>
  <si>
    <t>187.11580571419964</t>
  </si>
  <si>
    <t>186.88498179357643</t>
  </si>
  <si>
    <t>185.1982953516941</t>
  </si>
  <si>
    <t>186.19258341630874</t>
  </si>
  <si>
    <t>187.2312472970295</t>
  </si>
  <si>
    <t>188.07460741899925</t>
  </si>
  <si>
    <t>188.34085487610864</t>
  </si>
  <si>
    <t>188.8113951071679</t>
  </si>
  <si>
    <t>188.64273009892122</t>
  </si>
  <si>
    <t>188.65156811959739</t>
  </si>
  <si>
    <t>189.00664719219304</t>
  </si>
  <si>
    <t>186.600919364942</t>
  </si>
  <si>
    <t>187.09805233891768</t>
  </si>
  <si>
    <t>187.87039038857964</t>
  </si>
  <si>
    <t>187.15131236997397</t>
  </si>
  <si>
    <t>186.97378390394454</t>
  </si>
  <si>
    <t>186.66305349597363</t>
  </si>
  <si>
    <t>187.60406519613895</t>
  </si>
  <si>
    <t>186.20143073382772</t>
  </si>
  <si>
    <t>185.51786276711013</t>
  </si>
  <si>
    <t>184.99412790485792</t>
  </si>
  <si>
    <t>184.37270838770635</t>
  </si>
  <si>
    <t>185.80195876368015</t>
  </si>
  <si>
    <t>187.48866072393133</t>
  </si>
  <si>
    <t>186.13929832764507</t>
  </si>
  <si>
    <t>184.4615204996394</t>
  </si>
  <si>
    <t>185.2870982196913</t>
  </si>
  <si>
    <t>185.85523894456085</t>
  </si>
  <si>
    <t>186.9826358991879</t>
  </si>
  <si>
    <t>187.6513457412561</t>
  </si>
  <si>
    <t>188.79316216993772</t>
  </si>
  <si>
    <t>188.73072831949662</t>
  </si>
  <si>
    <t>187.74946948938788</t>
  </si>
  <si>
    <t>187.1249954005852</t>
  </si>
  <si>
    <t>186.58084623084974</t>
  </si>
  <si>
    <t>183.16431729169875</t>
  </si>
  <si>
    <t>183.1196996920479</t>
  </si>
  <si>
    <t>184.26152416580322</t>
  </si>
  <si>
    <t>184.48453303741036</t>
  </si>
  <si>
    <t>183.34272646831954</t>
  </si>
  <si>
    <t>182.07605133931472</t>
  </si>
  <si>
    <t>182.200926333762</t>
  </si>
  <si>
    <t>182.66475890357447</t>
  </si>
  <si>
    <t>182.82530265020074</t>
  </si>
  <si>
    <t>186.384582983057</t>
  </si>
  <si>
    <t>187.01797391515328</t>
  </si>
  <si>
    <t>187.3658392348669</t>
  </si>
  <si>
    <t>188.7396057644891</t>
  </si>
  <si>
    <t>188.9358939615033</t>
  </si>
  <si>
    <t>189.30165575857444</t>
  </si>
  <si>
    <t>188.57014310433513</t>
  </si>
  <si>
    <t>188.12412761464108</t>
  </si>
  <si>
    <t>187.10717884015776</t>
  </si>
  <si>
    <t>185.18925237057218</t>
  </si>
  <si>
    <t>183.99389026171323</t>
  </si>
  <si>
    <t>184.47564689461854</t>
  </si>
  <si>
    <t>186.71467772747994</t>
  </si>
  <si>
    <t>186.81279992708605</t>
  </si>
  <si>
    <t>187.47293660189123</t>
  </si>
  <si>
    <t>186.12591801616236</t>
  </si>
  <si>
    <t>186.25978598309473</t>
  </si>
  <si>
    <t>187.08933231850645</t>
  </si>
  <si>
    <t>185.23389247242358</t>
  </si>
  <si>
    <t>184.53806610343256</t>
  </si>
  <si>
    <t>185.3320008675612</t>
  </si>
  <si>
    <t>183.19109995220282</t>
  </si>
  <si>
    <t>185.55501744248275</t>
  </si>
  <si>
    <t>185.7780559424852</t>
  </si>
  <si>
    <t>185.68881975887925</t>
  </si>
  <si>
    <t>187.0625596730016</t>
  </si>
  <si>
    <t>184.96627005555212</t>
  </si>
  <si>
    <t>181.88869142621266</t>
  </si>
  <si>
    <t>176.19743562972423</t>
  </si>
  <si>
    <t>162.70960351810018</t>
  </si>
  <si>
    <t>166.74168691409398</t>
  </si>
  <si>
    <t>168.03518722228392</t>
  </si>
  <si>
    <t>174.13681449784428</t>
  </si>
  <si>
    <t>176.55422386744078</t>
  </si>
  <si>
    <t>175.7424824746823</t>
  </si>
  <si>
    <t>170.14039250748863</t>
  </si>
  <si>
    <t>171.64798591345212</t>
  </si>
  <si>
    <t>173.91378862450787</t>
  </si>
  <si>
    <t>170.92540266058523</t>
  </si>
  <si>
    <t>174.101086697868</t>
  </si>
  <si>
    <t>173.36964080977356</t>
  </si>
  <si>
    <t>173.2803893363467</t>
  </si>
  <si>
    <t>173.5301994500561</t>
  </si>
  <si>
    <t>174.3330891923203</t>
  </si>
  <si>
    <t>174.80582847708646</t>
  </si>
  <si>
    <t>176.99135063894096</t>
  </si>
  <si>
    <t>177.7674041842296</t>
  </si>
  <si>
    <t>174.8179110528676</t>
  </si>
  <si>
    <t>175.04209103823044</t>
  </si>
  <si>
    <t>172.66588726105354</t>
  </si>
  <si>
    <t>172.97974925882417</t>
  </si>
  <si>
    <t>170.8725066421756</t>
  </si>
  <si>
    <t>171.99337255638636</t>
  </si>
  <si>
    <t>168.25418327222124</t>
  </si>
  <si>
    <t>167.617557242473</t>
  </si>
  <si>
    <t>169.8682253696026</t>
  </si>
  <si>
    <t>170.20897633839846</t>
  </si>
  <si>
    <t>169.5812864119139</t>
  </si>
  <si>
    <t>176.0464087917624</t>
  </si>
  <si>
    <t>176.64716901583932</t>
  </si>
  <si>
    <t>177.07758555425613</t>
  </si>
  <si>
    <t>178.07289893918514</t>
  </si>
  <si>
    <t>179.8573010931697</t>
  </si>
  <si>
    <t>180.15320100554473</t>
  </si>
  <si>
    <t>179.38206687382657</t>
  </si>
  <si>
    <t>178.386744839188</t>
  </si>
  <si>
    <t>179.01443238605088</t>
  </si>
  <si>
    <t>181.0588621695069</t>
  </si>
  <si>
    <t>181.24715735099645</t>
  </si>
  <si>
    <t>181.62378871390413</t>
  </si>
  <si>
    <t>180.8167455851235</t>
  </si>
  <si>
    <t>180.99609797468412</t>
  </si>
  <si>
    <t>184.9863371084527</t>
  </si>
  <si>
    <t>185.21948484424502</t>
  </si>
  <si>
    <t>184.52899819462215</t>
  </si>
  <si>
    <t>184.90563778924218</t>
  </si>
  <si>
    <t>186.69900289167862</t>
  </si>
  <si>
    <t>186.27760863301765</t>
  </si>
  <si>
    <t>186.6631641401951</t>
  </si>
  <si>
    <t>188.03508043043993</t>
  </si>
  <si>
    <t>188.05301352234747</t>
  </si>
  <si>
    <t>187.48809827232165</t>
  </si>
  <si>
    <t>186.92319850277144</t>
  </si>
  <si>
    <t>185.56919875324286</t>
  </si>
  <si>
    <t>185.78439234096396</t>
  </si>
  <si>
    <t>186.2058818617359</t>
  </si>
  <si>
    <t>183.65929170173817</t>
  </si>
  <si>
    <t>181.52510096938306</t>
  </si>
  <si>
    <t>181.2919996211818</t>
  </si>
  <si>
    <t>183.71305442661355</t>
  </si>
  <si>
    <t>184.70843231415253</t>
  </si>
  <si>
    <t>186.69006061292984</t>
  </si>
  <si>
    <t>187.28185776450934</t>
  </si>
  <si>
    <t>186.97694332109498</t>
  </si>
  <si>
    <t>185.9816639902572</t>
  </si>
  <si>
    <t>187.4163517608577</t>
  </si>
  <si>
    <t>187.28186833493828</t>
  </si>
  <si>
    <t>187.0128819756397</t>
  </si>
  <si>
    <t>187.50599802656598</t>
  </si>
  <si>
    <t>186.71693809554208</t>
  </si>
  <si>
    <t>183.59649460472937</t>
  </si>
  <si>
    <t>185.79335721875742</t>
  </si>
  <si>
    <t>184.52006226754423</t>
  </si>
  <si>
    <t>183.08535964862062</t>
  </si>
  <si>
    <t>183.94619199969887</t>
  </si>
  <si>
    <t>180.69118137110607</t>
  </si>
  <si>
    <t>179.2924005522099</t>
  </si>
  <si>
    <t>181.9107041845076</t>
  </si>
  <si>
    <t>183.6413055493875</t>
  </si>
  <si>
    <t>183.6772070973677</t>
  </si>
  <si>
    <t>180.25120564042027</t>
  </si>
  <si>
    <t>180.4857065095857</t>
  </si>
  <si>
    <t>181.80268863329886</t>
  </si>
  <si>
    <t>184.53583223688125</t>
  </si>
  <si>
    <t>185.2934637197678</t>
  </si>
  <si>
    <t>183.95856820027586</t>
  </si>
  <si>
    <t>186.24060861501826</t>
  </si>
  <si>
    <t>185.6001978217806</t>
  </si>
  <si>
    <t>183.89537048339844</t>
  </si>
  <si>
    <t>179.1326930579565</t>
  </si>
  <si>
    <t>180.44963911753467</t>
  </si>
  <si>
    <t>178.23968019753227</t>
  </si>
  <si>
    <t>174.622600054445</t>
  </si>
  <si>
    <t>172.8095264944518</t>
  </si>
  <si>
    <t>171.2219866130003</t>
  </si>
  <si>
    <t>172.41264384497606</t>
  </si>
  <si>
    <t>169.92301106541012</t>
  </si>
  <si>
    <t>169.27357160859012</t>
  </si>
  <si>
    <t>167.34326373766234</t>
  </si>
  <si>
    <t>167.9566214084824</t>
  </si>
  <si>
    <t>163.28418423124316</t>
  </si>
  <si>
    <t>166.54948640301694</t>
  </si>
  <si>
    <t>170.37400102572036</t>
  </si>
  <si>
    <t>169.0480623331233</t>
  </si>
  <si>
    <t>169.59827950316281</t>
  </si>
  <si>
    <t>168.73235418528594</t>
  </si>
  <si>
    <t>168.8225860496186</t>
  </si>
  <si>
    <t>171.2760737996029</t>
  </si>
  <si>
    <t>173.0440378324681</t>
  </si>
  <si>
    <t>170.9693621020189</t>
  </si>
  <si>
    <t>168.76846812550562</t>
  </si>
  <si>
    <t>171.34821344306548</t>
  </si>
  <si>
    <t>168.85868484847762</t>
  </si>
  <si>
    <t>164.88975662639464</t>
  </si>
  <si>
    <t>165.25056285024826</t>
  </si>
  <si>
    <t>166.9824404098319</t>
  </si>
  <si>
    <t>163.34726385392455</t>
  </si>
  <si>
    <t>165.9361138099425</t>
  </si>
  <si>
    <t>169.24652400549547</t>
  </si>
  <si>
    <t>172.29537047627085</t>
  </si>
  <si>
    <t>172.93580249615044</t>
  </si>
  <si>
    <t>171.79023172158605</t>
  </si>
  <si>
    <t>174.80297644106307</t>
  </si>
  <si>
    <t>173.35070861894934</t>
  </si>
  <si>
    <t>170.77094376243485</t>
  </si>
  <si>
    <t>173.9370416548242</t>
  </si>
  <si>
    <t>175.80422992895134</t>
  </si>
  <si>
    <t>174.3880586423952</t>
  </si>
  <si>
    <t>175.39830084207617</t>
  </si>
  <si>
    <t>177.92399309627973</t>
  </si>
  <si>
    <t>178.69970902045443</t>
  </si>
  <si>
    <t>179.52956274097963</t>
  </si>
  <si>
    <t>179.7280450561416</t>
  </si>
  <si>
    <t>178.78993095420606</t>
  </si>
  <si>
    <t>178.98835855782943</t>
  </si>
  <si>
    <t>178.04123504253369</t>
  </si>
  <si>
    <t>179.97155948353026</t>
  </si>
  <si>
    <t>182.0011189759571</t>
  </si>
  <si>
    <t>181.3516773967562</t>
  </si>
  <si>
    <t>181.80266761919336</t>
  </si>
  <si>
    <t>182.90313939437402</t>
  </si>
  <si>
    <t>184.78038594337298</t>
  </si>
  <si>
    <t>184.78038047249512</t>
  </si>
  <si>
    <t>184.5718220606558</t>
  </si>
  <si>
    <t>184.06409154955077</t>
  </si>
  <si>
    <t>182.91267690933162</t>
  </si>
  <si>
    <t>183.79209214929594</t>
  </si>
  <si>
    <t>183.51098561492677</t>
  </si>
  <si>
    <t>186.40332016634855</t>
  </si>
  <si>
    <t>186.16761902614647</t>
  </si>
  <si>
    <t>184.94355010268492</t>
  </si>
  <si>
    <t>186.67532068018548</t>
  </si>
  <si>
    <t>184.86195166214173</t>
  </si>
  <si>
    <t>184.9435791194208</t>
  </si>
  <si>
    <t>184.13661031626398</t>
  </si>
  <si>
    <t>184.84385980412475</t>
  </si>
  <si>
    <t>184.88010833314914</t>
  </si>
  <si>
    <t>184.68971013261512</t>
  </si>
  <si>
    <t>187.53664787723727</t>
  </si>
  <si>
    <t>188.22573165781662</t>
  </si>
  <si>
    <t>188.04442080744354</t>
  </si>
  <si>
    <t>187.68173517017334</t>
  </si>
  <si>
    <t>189.44066547294108</t>
  </si>
  <si>
    <t>189.84867106702023</t>
  </si>
  <si>
    <t>189.1777376016113</t>
  </si>
  <si>
    <t>188.50680694030584</t>
  </si>
  <si>
    <t>188.17133056462853</t>
  </si>
  <si>
    <t>188.91482579928078</t>
  </si>
  <si>
    <t>188.63374339611764</t>
  </si>
  <si>
    <t>187.64545979409996</t>
  </si>
  <si>
    <t>185.89556903302702</t>
  </si>
  <si>
    <t>187.1468073447251</t>
  </si>
  <si>
    <t>186.12225701040458</t>
  </si>
  <si>
    <t>185.34249124837297</t>
  </si>
  <si>
    <t>185.38787944055156</t>
  </si>
  <si>
    <t>184.85291566787927</t>
  </si>
  <si>
    <t>186.19480204128</t>
  </si>
  <si>
    <t>187.35531940720676</t>
  </si>
  <si>
    <t>187.22840881347656</t>
  </si>
  <si>
    <t>186.20386081418684</t>
  </si>
  <si>
    <t>185.30624499480237</t>
  </si>
  <si>
    <t>185.7686539635077</t>
  </si>
  <si>
    <t>185.17024341324094</t>
  </si>
  <si>
    <t>184.62621564924004</t>
  </si>
  <si>
    <t>183.85552871806217</t>
  </si>
  <si>
    <t>185.74142769306448</t>
  </si>
  <si>
    <t>185.85933773996163</t>
  </si>
  <si>
    <t>186.90197620820803</t>
  </si>
  <si>
    <t>188.470516888591</t>
  </si>
  <si>
    <t>189.4678946292377</t>
  </si>
  <si>
    <t>189.92122583722474</t>
  </si>
  <si>
    <t>189.65827451457807</t>
  </si>
  <si>
    <t>189.39537502928187</t>
  </si>
  <si>
    <t>189.71270663042642</t>
  </si>
  <si>
    <t>189.36814750595025</t>
  </si>
  <si>
    <t>190.86416063845633</t>
  </si>
  <si>
    <t>191.76177766196244</t>
  </si>
  <si>
    <t>191.93405047019328</t>
  </si>
  <si>
    <t>191.48071839814554</t>
  </si>
  <si>
    <t>189.88493993430535</t>
  </si>
  <si>
    <t>188.90573972762564</t>
  </si>
  <si>
    <t>187.6091775388507</t>
  </si>
  <si>
    <t>188.1622552535083</t>
  </si>
  <si>
    <t>186.4033033384853</t>
  </si>
  <si>
    <t>187.5185472564732</t>
  </si>
  <si>
    <t>189.34130476260674</t>
  </si>
  <si>
    <t>189.3686786391292</t>
  </si>
  <si>
    <t>189.50536026381587</t>
  </si>
  <si>
    <t>190.72659244812874</t>
  </si>
  <si>
    <t>184.75701499372502</t>
  </si>
  <si>
    <t>181.0476356969278</t>
  </si>
  <si>
    <t>183.29879521328806</t>
  </si>
  <si>
    <t>186.57977096221555</t>
  </si>
  <si>
    <t>188.25672672840665</t>
  </si>
  <si>
    <t>190.74482005464</t>
  </si>
  <si>
    <t>189.30483978343784</t>
  </si>
  <si>
    <t>188.71244182009053</t>
  </si>
  <si>
    <t>190.14330131060677</t>
  </si>
  <si>
    <t>192.1028487327942</t>
  </si>
  <si>
    <t>194.08052358897817</t>
  </si>
  <si>
    <t>194.51797301564724</t>
  </si>
  <si>
    <t>195.3564609527697</t>
  </si>
  <si>
    <t>196.5503881016962</t>
  </si>
  <si>
    <t>196.23139553103692</t>
  </si>
  <si>
    <t>196.55946840962764</t>
  </si>
  <si>
    <t>196.52304054612145</t>
  </si>
  <si>
    <t>196.632411760676</t>
  </si>
  <si>
    <t>196.9513876441143</t>
  </si>
  <si>
    <t>196.83292861958796</t>
  </si>
  <si>
    <t>196.64155713877736</t>
  </si>
  <si>
    <t>196.51392332853732</t>
  </si>
  <si>
    <t>196.6324204104971</t>
  </si>
  <si>
    <t>196.9787750521839</t>
  </si>
  <si>
    <t>197.23392909537986</t>
  </si>
  <si>
    <t>195.55697589394978</t>
  </si>
  <si>
    <t>196.06737394578147</t>
  </si>
  <si>
    <t>195.26529635231677</t>
  </si>
  <si>
    <t>198.44606324453378</t>
  </si>
  <si>
    <t>198.50080334676662</t>
  </si>
  <si>
    <t>197.98126142529307</t>
  </si>
  <si>
    <t>198.637466123597</t>
  </si>
  <si>
    <t>198.67390999415835</t>
  </si>
  <si>
    <t>199.48506850446768</t>
  </si>
  <si>
    <t>198.64662170410156</t>
  </si>
  <si>
    <t>197.78991047126496</t>
  </si>
  <si>
    <t>198.8744446347683</t>
  </si>
  <si>
    <t>198.44611560911036</t>
  </si>
  <si>
    <t>198.5281063739976</t>
  </si>
  <si>
    <t>199.50327365886963</t>
  </si>
  <si>
    <t>198.09975478225593</t>
  </si>
  <si>
    <t>197.9721436126665</t>
  </si>
  <si>
    <t>197.08812530296902</t>
  </si>
  <si>
    <t>198.13622870151468</t>
  </si>
  <si>
    <t>198.09064642342508</t>
  </si>
  <si>
    <t>197.28862783769668</t>
  </si>
  <si>
    <t>196.88761454285867</t>
  </si>
  <si>
    <t>198.4096491488803</t>
  </si>
  <si>
    <t>198.55544042780554</t>
  </si>
  <si>
    <t>198.9564669419981</t>
  </si>
  <si>
    <t>198.81972618680672</t>
  </si>
  <si>
    <t>194.35396128625985</t>
  </si>
  <si>
    <t>193.49721944731644</t>
  </si>
  <si>
    <t>193.6703825273945</t>
  </si>
  <si>
    <t>193.67038888544477</t>
  </si>
  <si>
    <t>193.8982249112066</t>
  </si>
  <si>
    <t>194.7128337234547</t>
  </si>
  <si>
    <t>195.13415665547464</t>
  </si>
  <si>
    <t>195.45480620882012</t>
  </si>
  <si>
    <t>195.50974928063889</t>
  </si>
  <si>
    <t>198.5050273785342</t>
  </si>
  <si>
    <t>197.74474488424093</t>
  </si>
  <si>
    <t>196.03183454902648</t>
  </si>
  <si>
    <t>195.6746161096721</t>
  </si>
  <si>
    <t>196.6730413275539</t>
  </si>
  <si>
    <t>196.05931808221698</t>
  </si>
  <si>
    <t>197.26844956985659</t>
  </si>
  <si>
    <t>196.97532718941181</t>
  </si>
  <si>
    <t>196.0135295711475</t>
  </si>
  <si>
    <t>197.24097661073122</t>
  </si>
  <si>
    <t>196.70054019388667</t>
  </si>
  <si>
    <t>196.19675529021785</t>
  </si>
  <si>
    <t>197.84553392987158</t>
  </si>
  <si>
    <t>194.72199337144323</t>
  </si>
  <si>
    <t>195.11584269142597</t>
  </si>
  <si>
    <t>193.467112369619</t>
  </si>
  <si>
    <t>195.13420817842103</t>
  </si>
  <si>
    <t>194.34642297403587</t>
  </si>
  <si>
    <t>195.35401003491322</t>
  </si>
  <si>
    <t>195.65630565200914</t>
  </si>
  <si>
    <t>195.20749194943457</t>
  </si>
  <si>
    <t>194.88688071983847</t>
  </si>
  <si>
    <t>196.46237553303533</t>
  </si>
  <si>
    <t>196.00436468983852</t>
  </si>
  <si>
    <t>195.04256388009176</t>
  </si>
  <si>
    <t>195.1799998089872</t>
  </si>
  <si>
    <t>193.9250706307031</t>
  </si>
  <si>
    <t>194.52047795421106</t>
  </si>
  <si>
    <t>191.9923033767502</t>
  </si>
  <si>
    <t>191.65337865085272</t>
  </si>
  <si>
    <t>190.9480696781095</t>
  </si>
  <si>
    <t>190.87480030300753</t>
  </si>
  <si>
    <t>194.53879329350937</t>
  </si>
  <si>
    <t>194.50215068750825</t>
  </si>
  <si>
    <t>197.14023119723134</t>
  </si>
  <si>
    <t>197.23177989065417</t>
  </si>
  <si>
    <t>197.59820088113426</t>
  </si>
  <si>
    <t>198.58749385982858</t>
  </si>
  <si>
    <t>199.15538672818627</t>
  </si>
  <si>
    <t>199.6133856937223</t>
  </si>
  <si>
    <t>199.95230370886662</t>
  </si>
  <si>
    <t>200.60266424078597</t>
  </si>
  <si>
    <t>201.27135678815927</t>
  </si>
  <si>
    <t>201.28967485711738</t>
  </si>
  <si>
    <t>202.4437839255809</t>
  </si>
  <si>
    <t>201.84842870376582</t>
  </si>
  <si>
    <t>201.6743781007635</t>
  </si>
  <si>
    <t>201.8026339655817</t>
  </si>
  <si>
    <t>200.7400718706578</t>
  </si>
  <si>
    <t>200.84079392790863</t>
  </si>
  <si>
    <t>201.90338369984627</t>
  </si>
  <si>
    <t>202.12320871609302</t>
  </si>
  <si>
    <t>202.7827071668823</t>
  </si>
  <si>
    <t>205.4208041280414</t>
  </si>
  <si>
    <t>206.43750293396016</t>
  </si>
  <si>
    <t>206.79476455349925</t>
  </si>
  <si>
    <t>207.93061967259658</t>
  </si>
  <si>
    <t>206.43752779861762</t>
  </si>
  <si>
    <t>206.91387901482463</t>
  </si>
  <si>
    <t>207.00930890566215</t>
  </si>
  <si>
    <t>207.38708809802304</t>
  </si>
  <si>
    <t>208.12421836736792</t>
  </si>
  <si>
    <t>208.02285766601562</t>
  </si>
  <si>
    <t>207.23966631066745</t>
  </si>
  <si>
    <t>207.50689389823143</t>
  </si>
  <si>
    <t>208.2347710348847</t>
  </si>
  <si>
    <t>206.64075706667234</t>
  </si>
  <si>
    <t>206.2445277711676</t>
  </si>
  <si>
    <t>205.22179111285647</t>
  </si>
  <si>
    <t>206.2814206343511</t>
  </si>
  <si>
    <t>207.87545855265415</t>
  </si>
  <si>
    <t>207.75565279723583</t>
  </si>
  <si>
    <t>208.1426339969337</t>
  </si>
  <si>
    <t>208.62178204006773</t>
  </si>
  <si>
    <t>208.24400757083384</t>
  </si>
  <si>
    <t>207.85702449122246</t>
  </si>
  <si>
    <t>207.27651944669887</t>
  </si>
  <si>
    <t>208.87055325138283</t>
  </si>
  <si>
    <t>208.05050969366602</t>
  </si>
  <si>
    <t>208.14260708336752</t>
  </si>
  <si>
    <t>207.69117428348324</t>
  </si>
  <si>
    <t>208.20713431774047</t>
  </si>
  <si>
    <t>207.56216969827983</t>
  </si>
  <si>
    <t>208.483560734774</t>
  </si>
  <si>
    <t>210.54745128389374</t>
  </si>
  <si>
    <t>211.00818706856765</t>
  </si>
  <si>
    <t>210.77783004455492</t>
  </si>
  <si>
    <t>208.61256130784938</t>
  </si>
  <si>
    <t>208.52962332789812</t>
  </si>
  <si>
    <t>209.1009222991228</t>
  </si>
  <si>
    <t>208.990325995947</t>
  </si>
  <si>
    <t>210.50142442317704</t>
  </si>
  <si>
    <t>210.57510561036912</t>
  </si>
  <si>
    <t>210.7409722592828</t>
  </si>
  <si>
    <t>210.36320534637915</t>
  </si>
  <si>
    <t>212.4915912648277</t>
  </si>
  <si>
    <t>213.8092217306159</t>
  </si>
  <si>
    <t>213.91057469869983</t>
  </si>
  <si>
    <t>215.04386814279943</t>
  </si>
  <si>
    <t>215.46771039555233</t>
  </si>
  <si>
    <t>215.54142565583993</t>
  </si>
  <si>
    <t>216.99723237330045</t>
  </si>
  <si>
    <t>217.29207159727667</t>
  </si>
  <si>
    <t>217.04326537200654</t>
  </si>
  <si>
    <t>216.9050848157862</t>
  </si>
  <si>
    <t>217.77119732801492</t>
  </si>
  <si>
    <t>217.4671661490217</t>
  </si>
  <si>
    <t>219.63241227862855</t>
  </si>
  <si>
    <t>219.485017135333</t>
  </si>
  <si>
    <t>219.04273395300885</t>
  </si>
  <si>
    <t>218.3793209888004</t>
  </si>
  <si>
    <t>218.14897783025154</t>
  </si>
  <si>
    <t>217.81728017978472</t>
  </si>
  <si>
    <t>217.20914866553224</t>
  </si>
  <si>
    <t>217.99233684789783</t>
  </si>
  <si>
    <t>218.59126840775028</t>
  </si>
  <si>
    <t>217.62377307059225</t>
  </si>
  <si>
    <t>218.6373391019316</t>
  </si>
  <si>
    <t>219.3836296885762</t>
  </si>
  <si>
    <t>219.34786987304688</t>
  </si>
  <si>
    <t>218.6908415270988</t>
  </si>
  <si>
    <t>216.15521707266674</t>
  </si>
  <si>
    <t>215.66478460022955</t>
  </si>
  <si>
    <t>216.1737242795975</t>
  </si>
  <si>
    <t>215.58146648030458</t>
  </si>
  <si>
    <t>214.33220909594777</t>
  </si>
  <si>
    <t>215.7480748241778</t>
  </si>
  <si>
    <t>217.2194366283554</t>
  </si>
  <si>
    <t>217.71918669635966</t>
  </si>
  <si>
    <t>218.09857782872405</t>
  </si>
  <si>
    <t>216.46063574132722</t>
  </si>
  <si>
    <t>217.0621304085964</t>
  </si>
  <si>
    <t>217.04359991368375</t>
  </si>
  <si>
    <t>216.94181577055778</t>
  </si>
  <si>
    <t>217.1361963908567</t>
  </si>
  <si>
    <t>217.21945541608528</t>
  </si>
  <si>
    <t>215.9331195463133</t>
  </si>
  <si>
    <t>216.33104078790845</t>
  </si>
  <si>
    <t>215.16506958007815</t>
  </si>
  <si>
    <t>215.50746537339677</t>
  </si>
  <si>
    <t>215.69253842333922</t>
  </si>
  <si>
    <t>215.78508240998832</t>
  </si>
  <si>
    <t>216.3403269557259</t>
  </si>
  <si>
    <t>216.66419760315958</t>
  </si>
  <si>
    <t>217.06213420925127</t>
  </si>
  <si>
    <t>220.06968402884746</t>
  </si>
  <si>
    <t>220.5694181086417</t>
  </si>
  <si>
    <t>220.2269618994441</t>
  </si>
  <si>
    <t>220.18074613841114</t>
  </si>
  <si>
    <t>220.4305824567294</t>
  </si>
  <si>
    <t>220.52312911391945</t>
  </si>
  <si>
    <t>219.967885383897</t>
  </si>
  <si>
    <t>220.04190225671059</t>
  </si>
  <si>
    <t>220.87479695574226</t>
  </si>
  <si>
    <t>221.32819507400777</t>
  </si>
  <si>
    <t>221.20791024855086</t>
  </si>
  <si>
    <t>221.3097078813394</t>
  </si>
  <si>
    <t>220.36580094472265</t>
  </si>
  <si>
    <t>220.86553263356956</t>
  </si>
  <si>
    <t>221.58735034815567</t>
  </si>
  <si>
    <t>221.75390612377802</t>
  </si>
  <si>
    <t>218.16334928856594</t>
  </si>
  <si>
    <t>217.86722081617353</t>
  </si>
  <si>
    <t>219.56996802185662</t>
  </si>
  <si>
    <t>221.0043215927984</t>
  </si>
  <si>
    <t>221.64289920412466</t>
  </si>
  <si>
    <t>222.03151692141535</t>
  </si>
  <si>
    <t>222.9846963834159</t>
  </si>
  <si>
    <t>223.43815857866986</t>
  </si>
  <si>
    <t>223.16975723906356</t>
  </si>
  <si>
    <t>222.6885701725338</t>
  </si>
  <si>
    <t>223.61396661436237</t>
  </si>
  <si>
    <t>224.9465466982646</t>
  </si>
  <si>
    <t>225.5758285524823</t>
  </si>
  <si>
    <t>224.98355190912463</t>
  </si>
  <si>
    <t>224.7152068270396</t>
  </si>
  <si>
    <t>225.02981925042795</t>
  </si>
  <si>
    <t>223.90086089819604</t>
  </si>
  <si>
    <t>224.29876865070074</t>
  </si>
  <si>
    <t>225.40924439867837</t>
  </si>
  <si>
    <t>225.14087699620723</t>
  </si>
  <si>
    <t>224.28023342081002</t>
  </si>
  <si>
    <t>224.6951607127056</t>
  </si>
  <si>
    <t>226.41546566475796</t>
  </si>
  <si>
    <t>225.9598360062995</t>
  </si>
  <si>
    <t>225.42047532126705</t>
  </si>
  <si>
    <t>225.63436303019716</t>
  </si>
  <si>
    <t>225.4763257766277</t>
  </si>
  <si>
    <t>226.01562974118386</t>
  </si>
  <si>
    <t>224.39759647318624</t>
  </si>
  <si>
    <t>225.2531037607694</t>
  </si>
  <si>
    <t>223.14220384523404</t>
  </si>
  <si>
    <t>224.64864347678173</t>
  </si>
  <si>
    <t>225.23449707031247</t>
  </si>
  <si>
    <t>224.76024932151574</t>
  </si>
  <si>
    <t>223.49556871413506</t>
  </si>
  <si>
    <t>223.70015543515694</t>
  </si>
  <si>
    <t>224.81603732960906</t>
  </si>
  <si>
    <t>223.9698151264288</t>
  </si>
  <si>
    <t>226.67584986253823</t>
  </si>
  <si>
    <t>227.18732350012897</t>
  </si>
  <si>
    <t>228.13582787918162</t>
  </si>
  <si>
    <t>227.5220831716961</t>
  </si>
  <si>
    <t>228.76814790129654</t>
  </si>
  <si>
    <t>229.1959184032441</t>
  </si>
  <si>
    <t>228.92624300183215</t>
  </si>
  <si>
    <t>229.01926173961604</t>
  </si>
  <si>
    <t>229.83755790171725</t>
  </si>
  <si>
    <t>229.80969066822735</t>
  </si>
  <si>
    <t>228.46126733134113</t>
  </si>
  <si>
    <t>228.8797706487196</t>
  </si>
  <si>
    <t>229.25174529466094</t>
  </si>
  <si>
    <t>229.42841973680441</t>
  </si>
  <si>
    <t>229.10296165906445</t>
  </si>
  <si>
    <t>229.35403198067712</t>
  </si>
  <si>
    <t>229.66088862235014</t>
  </si>
  <si>
    <t>230.0328304577617</t>
  </si>
  <si>
    <t>229.53071622765825</t>
  </si>
  <si>
    <t>228.8146493973133</t>
  </si>
  <si>
    <t>226.62009547790743</t>
  </si>
  <si>
    <t>226.66655644901994</t>
  </si>
  <si>
    <t>228.34042616189868</t>
  </si>
  <si>
    <t>228.9076775892235</t>
  </si>
  <si>
    <t>229.17730212039987</t>
  </si>
  <si>
    <t>226.05282592773438</t>
  </si>
  <si>
    <t>225.22522806046038</t>
  </si>
  <si>
    <t>224.88115882528675</t>
  </si>
  <si>
    <t>226.4805763647939</t>
  </si>
  <si>
    <t>227.04782459060624</t>
  </si>
  <si>
    <t>226.6665859918954</t>
  </si>
  <si>
    <t>227.26170085543112</t>
  </si>
  <si>
    <t>226.9827234343485</t>
  </si>
  <si>
    <t>225.9040057226884</t>
  </si>
  <si>
    <t>227.47559312654118</t>
  </si>
  <si>
    <t>228.80537632800085</t>
  </si>
  <si>
    <t>230.31182597195735</t>
  </si>
  <si>
    <t>227.78246150433495</t>
  </si>
  <si>
    <t>228.97273869148074</t>
  </si>
  <si>
    <t>229.13081036631303</t>
  </si>
  <si>
    <t>229.03784296366078</t>
  </si>
  <si>
    <t>230.63728126166055</t>
  </si>
  <si>
    <t>231.93918920861563</t>
  </si>
  <si>
    <t>232.09726005023157</t>
  </si>
  <si>
    <t>232.10657649150042</t>
  </si>
  <si>
    <t>232.29587126405718</t>
  </si>
  <si>
    <t>232.95944085143879</t>
  </si>
  <si>
    <t>233.25846159528746</t>
  </si>
  <si>
    <t>232.62294627518608</t>
  </si>
  <si>
    <t>232.87529186969152</t>
  </si>
  <si>
    <t>232.71641676549015</t>
  </si>
  <si>
    <t>231.83798303210585</t>
  </si>
  <si>
    <t>232.52019510987282</t>
  </si>
  <si>
    <t>232.57624911769778</t>
  </si>
  <si>
    <t>233.28647332226083</t>
  </si>
  <si>
    <t>233.7537496505475</t>
  </si>
  <si>
    <t>234.8377912527227</t>
  </si>
  <si>
    <t>235.71626531118903</t>
  </si>
  <si>
    <t>236.0246802475072</t>
  </si>
  <si>
    <t>236.62274869366564</t>
  </si>
  <si>
    <t>237.2302263819872</t>
  </si>
  <si>
    <t>237.04329260220243</t>
  </si>
  <si>
    <t>237.35167008019192</t>
  </si>
  <si>
    <t>237.66944089871959</t>
  </si>
  <si>
    <t>237.71616374963065</t>
  </si>
  <si>
    <t>237.96846174644418</t>
  </si>
  <si>
    <t>238.13674263764213</t>
  </si>
  <si>
    <t>238.28621625106962</t>
  </si>
  <si>
    <t>238.77218565981732</t>
  </si>
  <si>
    <t>237.69747250266835</t>
  </si>
  <si>
    <t>239.0245277797394</t>
  </si>
  <si>
    <t>239.25811992795218</t>
  </si>
  <si>
    <t>239.37958080347872</t>
  </si>
  <si>
    <t>237.3704218326984</t>
  </si>
  <si>
    <t>238.7534591161147</t>
  </si>
  <si>
    <t>238.89368585639093</t>
  </si>
  <si>
    <t>239.62263215125736</t>
  </si>
  <si>
    <t>239.99641148339975</t>
  </si>
  <si>
    <t>240.23938024053385</t>
  </si>
  <si>
    <t>239.41703714321034</t>
  </si>
  <si>
    <t>240.45433666494344</t>
  </si>
  <si>
    <t>241.3140742110747</t>
  </si>
  <si>
    <t>241.19260682087858</t>
  </si>
  <si>
    <t>241.24865786671157</t>
  </si>
  <si>
    <t>239.57585592560244</t>
  </si>
  <si>
    <t>240.51973438617554</t>
  </si>
  <si>
    <t>240.4262868299179</t>
  </si>
  <si>
    <t>239.72538521164773</t>
  </si>
  <si>
    <t>238.89369892870812</t>
  </si>
  <si>
    <t>240.61322441400597</t>
  </si>
  <si>
    <t>240.89355693577772</t>
  </si>
  <si>
    <t>240.97764466234855</t>
  </si>
  <si>
    <t>241.35143819386843</t>
  </si>
  <si>
    <t>242.575733082199</t>
  </si>
  <si>
    <t>243.12706090220192</t>
  </si>
  <si>
    <t>242.9775834249322</t>
  </si>
  <si>
    <t>243.58498189843007</t>
  </si>
  <si>
    <t>245.03348047164513</t>
  </si>
  <si>
    <t>246.407295609643</t>
  </si>
  <si>
    <t>243.68779804422226</t>
  </si>
  <si>
    <t>246.79036809502054</t>
  </si>
  <si>
    <t>245.8185055591678</t>
  </si>
  <si>
    <t>245.51013284473353</t>
  </si>
  <si>
    <t>245.72507500393363</t>
  </si>
  <si>
    <t>246.74373289010293</t>
  </si>
  <si>
    <t>248.09874320826376</t>
  </si>
  <si>
    <t>248.9118037855992</t>
  </si>
  <si>
    <t>249.19220116774133</t>
  </si>
  <si>
    <t>248.21091357255617</t>
  </si>
  <si>
    <t>249.2824088486803</t>
  </si>
  <si>
    <t>251.71521129176162</t>
  </si>
  <si>
    <t>250.87916993156654</t>
  </si>
  <si>
    <t>250.50351538156917</t>
  </si>
  <si>
    <t>251.0764730154374</t>
  </si>
  <si>
    <t>250.70070547101642</t>
  </si>
  <si>
    <t>250.6913337454002</t>
  </si>
  <si>
    <t>250.80406284260965</t>
  </si>
  <si>
    <t>251.21735452965527</t>
  </si>
  <si>
    <t>250.456542449274</t>
  </si>
  <si>
    <t>251.17040033343164</t>
  </si>
  <si>
    <t>254.11978154385278</t>
  </si>
  <si>
    <t>255.44423149270648</t>
  </si>
  <si>
    <t>256.4117583320432</t>
  </si>
  <si>
    <t>257.44494333329226</t>
  </si>
  <si>
    <t>256.35533322990386</t>
  </si>
  <si>
    <t>257.89586042850897</t>
  </si>
  <si>
    <t>259.3235319897239</t>
  </si>
  <si>
    <t>259.417516671256</t>
  </si>
  <si>
    <t>260.1595600381972</t>
  </si>
  <si>
    <t>261.67186873013486</t>
  </si>
  <si>
    <t>262.1978997633</t>
  </si>
  <si>
    <t>263.1089237098848</t>
  </si>
  <si>
    <t>265.2318341565512</t>
  </si>
  <si>
    <t>264.7339180162442</t>
  </si>
  <si>
    <t>265.25994669268687</t>
  </si>
  <si>
    <t>266.72530236053257</t>
  </si>
  <si>
    <t>267.2325126382955</t>
  </si>
  <si>
    <t>264.1515498551619</t>
  </si>
  <si>
    <t>263.6443594356234</t>
  </si>
  <si>
    <t>263.6443460859636</t>
  </si>
  <si>
    <t>258.6942617757541</t>
  </si>
  <si>
    <t>247.32859997494617</t>
  </si>
  <si>
    <t>242.99848549654493</t>
  </si>
  <si>
    <t>251.33946373153887</t>
  </si>
  <si>
    <t>241.95581268058982</t>
  </si>
  <si>
    <t>237.569233116286</t>
  </si>
  <si>
    <t>245.77877392439447</t>
  </si>
  <si>
    <t>247.32865705866635</t>
  </si>
  <si>
    <t>248.25851179504255</t>
  </si>
  <si>
    <t>252.45722704102167</t>
  </si>
  <si>
    <t>255.74483040599705</t>
  </si>
  <si>
    <t>254.08218190568448</t>
  </si>
  <si>
    <t>253.55625126175474</t>
  </si>
  <si>
    <t>253.2744739858968</t>
  </si>
  <si>
    <t>254.78669216482183</t>
  </si>
  <si>
    <t>258.55332860147087</t>
  </si>
  <si>
    <t>257.70792335549834</t>
  </si>
  <si>
    <t>254.82430869965955</t>
  </si>
  <si>
    <t>249.8553779220551</t>
  </si>
  <si>
    <t>248.74701957178831</t>
  </si>
  <si>
    <t>251.36762561534218</t>
  </si>
  <si>
    <t>254.72097849093726</t>
  </si>
  <si>
    <t>253.8004802048621</t>
  </si>
  <si>
    <t>255.88571813271258</t>
  </si>
  <si>
    <t>258.62852567568166</t>
  </si>
  <si>
    <t>261.2021816112836</t>
  </si>
  <si>
    <t>259.27662025356216</t>
  </si>
  <si>
    <t>257.99914275864154</t>
  </si>
  <si>
    <t>257.7736708724498</t>
  </si>
  <si>
    <t>258.5326516260384</t>
  </si>
  <si>
    <t>253.32686093324932</t>
  </si>
  <si>
    <t>254.7980807653303</t>
  </si>
  <si>
    <t>254.80751690893788</t>
  </si>
  <si>
    <t>248.3663444017155</t>
  </si>
  <si>
    <t>243.15118174962296</t>
  </si>
  <si>
    <t>244.64123880089716</t>
  </si>
  <si>
    <t>244.10368013508082</t>
  </si>
  <si>
    <t>243.85842736610547</t>
  </si>
  <si>
    <t>245.0467671603021</t>
  </si>
  <si>
    <t>240.17109830878528</t>
  </si>
  <si>
    <t>242.21753276413833</t>
  </si>
  <si>
    <t>241.99123278592464</t>
  </si>
  <si>
    <t>249.2717296912882</t>
  </si>
  <si>
    <t>243.3114855111418</t>
  </si>
  <si>
    <t>245.1410820996817</t>
  </si>
  <si>
    <t>248.00795676892136</t>
  </si>
  <si>
    <t>248.394676037909</t>
  </si>
  <si>
    <t>249.96954417880016</t>
  </si>
  <si>
    <t>248.97931535914205</t>
  </si>
  <si>
    <t>250.9220750991227</t>
  </si>
  <si>
    <t>253.44945998434986</t>
  </si>
  <si>
    <t>254.50571057687802</t>
  </si>
  <si>
    <t>252.47814085585657</t>
  </si>
  <si>
    <t>250.48829789065093</t>
  </si>
  <si>
    <t>250.2430413614337</t>
  </si>
  <si>
    <t>246.4047687351475</t>
  </si>
  <si>
    <t>245.99927451143864</t>
  </si>
  <si>
    <t>249.2433899231767</t>
  </si>
  <si>
    <t>250.38453608495283</t>
  </si>
  <si>
    <t>249.37542041441284</t>
  </si>
  <si>
    <t>247.1875055596068</t>
  </si>
  <si>
    <t>247.80051720439405</t>
  </si>
  <si>
    <t>244.30172823511725</t>
  </si>
  <si>
    <t>246.28215747195105</t>
  </si>
  <si>
    <t>250.95978237906377</t>
  </si>
  <si>
    <t>250.05444526315705</t>
  </si>
  <si>
    <t>251.88397197673143</t>
  </si>
  <si>
    <t>254.83581445165157</t>
  </si>
  <si>
    <t>256.11832558334237</t>
  </si>
  <si>
    <t>256.8539334537778</t>
  </si>
  <si>
    <t>254.65656010655533</t>
  </si>
  <si>
    <t>255.67514280110765</t>
  </si>
  <si>
    <t>255.69396053143265</t>
  </si>
  <si>
    <t>255.5053774755874</t>
  </si>
  <si>
    <t>257.05198431170083</t>
  </si>
  <si>
    <t>256.74079116792393</t>
  </si>
  <si>
    <t>255.5619612674744</t>
  </si>
  <si>
    <t>255.36396432410407</t>
  </si>
  <si>
    <t>256.1183891687528</t>
  </si>
  <si>
    <t>252.515840459752</t>
  </si>
  <si>
    <t>255.02442949438026</t>
  </si>
  <si>
    <t>254.87356746754014</t>
  </si>
  <si>
    <t>256.82569221971323</t>
  </si>
  <si>
    <t>258.64584108898407</t>
  </si>
  <si>
    <t>258.57032272364665</t>
  </si>
  <si>
    <t>259.42860116474503</t>
  </si>
  <si>
    <t>260.6073461743888</t>
  </si>
  <si>
    <t>260.90915810387605</t>
  </si>
  <si>
    <t>262.46525228754956</t>
  </si>
  <si>
    <t>262.3520469362823</t>
  </si>
  <si>
    <t>261.984194908522</t>
  </si>
  <si>
    <t>262.22942951971424</t>
  </si>
  <si>
    <t>260.8397426895891</t>
  </si>
  <si>
    <t>260.4609098736572</t>
  </si>
  <si>
    <t>259.11565493610766</t>
  </si>
  <si>
    <t>261.06714437641386</t>
  </si>
  <si>
    <t>259.257781872622</t>
  </si>
  <si>
    <t>260.0251067000251</t>
  </si>
  <si>
    <t>254.91909475221448</t>
  </si>
  <si>
    <t>256.5200712635398</t>
  </si>
  <si>
    <t>254.9948906723592</t>
  </si>
  <si>
    <t>254.3412578328253</t>
  </si>
  <si>
    <t>256.86109896390633</t>
  </si>
  <si>
    <t>255.05176302269956</t>
  </si>
  <si>
    <t>256.16955037035814</t>
  </si>
  <si>
    <t>256.68107883226014</t>
  </si>
  <si>
    <t>258.3388260911773</t>
  </si>
  <si>
    <t>261.92918367837746</t>
  </si>
  <si>
    <t>263.42590265896996</t>
  </si>
  <si>
    <t>261.94809271880683</t>
  </si>
  <si>
    <t>262.97120353211545</t>
  </si>
  <si>
    <t>263.9753387864636</t>
  </si>
  <si>
    <t>264.1459164582273</t>
  </si>
  <si>
    <t>263.7384702162594</t>
  </si>
  <si>
    <t>265.30159864292955</t>
  </si>
  <si>
    <t>264.7331689749013</t>
  </si>
  <si>
    <t>264.77105132448344</t>
  </si>
  <si>
    <t>264.35423485129775</t>
  </si>
  <si>
    <t>265.8415289125571</t>
  </si>
  <si>
    <t>266.4572799521904</t>
  </si>
  <si>
    <t>268.17186577725715</t>
  </si>
  <si>
    <t>265.6046716025263</t>
  </si>
  <si>
    <t>264.63839278658924</t>
  </si>
  <si>
    <t>265.6046880960544</t>
  </si>
  <si>
    <t>265.3679052678852</t>
  </si>
  <si>
    <t>264.44896115755745</t>
  </si>
  <si>
    <t>267.4518757034795</t>
  </si>
  <si>
    <t>268.2760798397526</t>
  </si>
  <si>
    <t>270.2085907435479</t>
  </si>
  <si>
    <t>269.9243747807325</t>
  </si>
  <si>
    <t>269.9054872868158</t>
  </si>
  <si>
    <t>267.48029989110233</t>
  </si>
  <si>
    <t>266.92150474003785</t>
  </si>
  <si>
    <t>267.5940858134242</t>
  </si>
  <si>
    <t>265.39628271590516</t>
  </si>
  <si>
    <t>268.42760548809866</t>
  </si>
  <si>
    <t>268.43714217683345</t>
  </si>
  <si>
    <t>270.0381580393969</t>
  </si>
  <si>
    <t>270.6537746654899</t>
  </si>
  <si>
    <t>270.53066563131097</t>
  </si>
  <si>
    <t>270.3885702938357</t>
  </si>
  <si>
    <t>271.2885217139006</t>
  </si>
  <si>
    <t>273.46726936525755</t>
  </si>
  <si>
    <t>274.14938240870964</t>
  </si>
  <si>
    <t>274.6135434277622</t>
  </si>
  <si>
    <t>274.367276526306</t>
  </si>
  <si>
    <t>274.0451753363384</t>
  </si>
  <si>
    <t>273.4673241336153</t>
  </si>
  <si>
    <t>272.71900954799935</t>
  </si>
  <si>
    <t>271.8758265221431</t>
  </si>
  <si>
    <t>271.6010703144328</t>
  </si>
  <si>
    <t>272.70943898045397</t>
  </si>
  <si>
    <t>271.8569459102878</t>
  </si>
  <si>
    <t>273.04104046959884</t>
  </si>
  <si>
    <t>274.7177189476047</t>
  </si>
  <si>
    <t>274.71773024257527</t>
  </si>
  <si>
    <t>273.7988373203701</t>
  </si>
  <si>
    <t>274.29148726987285</t>
  </si>
  <si>
    <t>275.504012217476</t>
  </si>
  <si>
    <t>275.892415601355</t>
  </si>
  <si>
    <t>277.68370109929776</t>
  </si>
  <si>
    <t>276.3134480345863</t>
  </si>
  <si>
    <t>276.41812974457997</t>
  </si>
  <si>
    <t>275.39994956321414</t>
  </si>
  <si>
    <t>276.0565153148069</t>
  </si>
  <si>
    <t>275.9137698980281</t>
  </si>
  <si>
    <t>276.89397273186654</t>
  </si>
  <si>
    <t>277.0461489229757</t>
  </si>
  <si>
    <t>277.21745296472955</t>
  </si>
  <si>
    <t>273.73457553125917</t>
  </si>
  <si>
    <t>272.36435059603497</t>
  </si>
  <si>
    <t>271.67920398130224</t>
  </si>
  <si>
    <t>272.8876757831772</t>
  </si>
  <si>
    <t>264.4280763674668</t>
  </si>
  <si>
    <t>257.27210059785347</t>
  </si>
  <si>
    <t>259.1848105096094</t>
  </si>
  <si>
    <t>261.02135122289894</t>
  </si>
  <si>
    <t>262.7056744910864</t>
  </si>
  <si>
    <t>264.12354581598606</t>
  </si>
  <si>
    <t>261.65891600221784</t>
  </si>
  <si>
    <t>262.1347439091973</t>
  </si>
  <si>
    <t>261.12603068798535</t>
  </si>
  <si>
    <t>255.60679207099736</t>
  </si>
  <si>
    <t>251.88610780121797</t>
  </si>
  <si>
    <t>253.34204418653923</t>
  </si>
  <si>
    <t>249.5927803335767</t>
  </si>
  <si>
    <t>247.27090170477362</t>
  </si>
  <si>
    <t>250.3825580803099</t>
  </si>
  <si>
    <t>257.0437016171121</t>
  </si>
  <si>
    <t>257.2911387943487</t>
  </si>
  <si>
    <t>256.53938141691094</t>
  </si>
  <si>
    <t>258.2142029275498</t>
  </si>
  <si>
    <t>260.02219604216555</t>
  </si>
  <si>
    <t>263.66678104896755</t>
  </si>
  <si>
    <t>265.70316862293026</t>
  </si>
  <si>
    <t>262.8103738891742</t>
  </si>
  <si>
    <t>258.82315266827226</t>
  </si>
  <si>
    <t>258.1190451966615</t>
  </si>
  <si>
    <t>255.45461929017623</t>
  </si>
  <si>
    <t>254.08430299624575</t>
  </si>
  <si>
    <t>258.0809761015564</t>
  </si>
  <si>
    <t>255.09295223908876</t>
  </si>
  <si>
    <t>250.4111232060196</t>
  </si>
  <si>
    <t>252.18108611479917</t>
  </si>
  <si>
    <t>250.33500724092676</t>
  </si>
  <si>
    <t>252.49509751181182</t>
  </si>
  <si>
    <t>252.79963274400197</t>
  </si>
  <si>
    <t>255.3403086282671</t>
  </si>
  <si>
    <t>259.24187474560284</t>
  </si>
  <si>
    <t>260.2125174076853</t>
  </si>
  <si>
    <t>264.0759399424706</t>
  </si>
  <si>
    <t>256.83435683811877</t>
  </si>
  <si>
    <t>249.73548624409517</t>
  </si>
  <si>
    <t>249.91626294275747</t>
  </si>
  <si>
    <t>246.10040907839223</t>
  </si>
  <si>
    <t>249.77358507691653</t>
  </si>
  <si>
    <t>252.5236437608375</t>
  </si>
  <si>
    <t>251.33419297250566</t>
  </si>
  <si>
    <t>247.27088867957713</t>
  </si>
  <si>
    <t>241.25686250293845</t>
  </si>
  <si>
    <t>241.01892982706548</t>
  </si>
  <si>
    <t>237.2791827285689</t>
  </si>
  <si>
    <t>232.80669887317052</t>
  </si>
  <si>
    <t>229.69633517303475</t>
  </si>
  <si>
    <t>224.23102665550738</t>
  </si>
  <si>
    <t>223.7428714573097</t>
  </si>
  <si>
    <t>228.72004952253798</t>
  </si>
  <si>
    <t>235.88905160626118</t>
  </si>
  <si>
    <t>236.86536377008522</t>
  </si>
  <si>
    <t>235.41049742922849</t>
  </si>
  <si>
    <t>233.2281881936798</t>
  </si>
  <si>
    <t>236.57818153558114</t>
  </si>
  <si>
    <t>240.9045333734677</t>
  </si>
  <si>
    <t>243.11555664423815</t>
  </si>
  <si>
    <t>245.21169860697478</t>
  </si>
  <si>
    <t>244.5512434899057</t>
  </si>
  <si>
    <t>246.015676125495</t>
  </si>
  <si>
    <t>245.42227553655405</t>
  </si>
  <si>
    <t>246.76228718716834</t>
  </si>
  <si>
    <t>249.43271167336331</t>
  </si>
  <si>
    <t>248.8201609027464</t>
  </si>
  <si>
    <t>251.72988729935685</t>
  </si>
  <si>
    <t>249.8730013634961</t>
  </si>
  <si>
    <t>249.49015790968755</t>
  </si>
  <si>
    <t>250.8492630374783</t>
  </si>
  <si>
    <t>252.3616134974653</t>
  </si>
  <si>
    <t>250.57175391698402</t>
  </si>
  <si>
    <t>251.23217397788625</t>
  </si>
  <si>
    <t>252.92629721668223</t>
  </si>
  <si>
    <t>255.81689822431517</t>
  </si>
  <si>
    <t>257.645040458792</t>
  </si>
  <si>
    <t>257.8172878487024</t>
  </si>
  <si>
    <t>260.229342750559</t>
  </si>
  <si>
    <t>260.26762078613507</t>
  </si>
  <si>
    <t>256.7932352695599</t>
  </si>
  <si>
    <t>256.35287658698064</t>
  </si>
  <si>
    <t>258.4586017710917</t>
  </si>
  <si>
    <t>260.66965837765287</t>
  </si>
  <si>
    <t>262.79448815869495</t>
  </si>
  <si>
    <t>261.1768899988532</t>
  </si>
  <si>
    <t>264.29718556644576</t>
  </si>
  <si>
    <t>264.6226433755264</t>
  </si>
  <si>
    <t>265.369227751057</t>
  </si>
  <si>
    <t>264.5078271617869</t>
  </si>
  <si>
    <t>265.5127961250472</t>
  </si>
  <si>
    <t>267.45582186694276</t>
  </si>
  <si>
    <t>266.9485404541329</t>
  </si>
  <si>
    <t>265.5893008222929</t>
  </si>
  <si>
    <t>266.39329493015765</t>
  </si>
  <si>
    <t>266.87196946945306</t>
  </si>
  <si>
    <t>264.9767974377411</t>
  </si>
  <si>
    <t>266.47950838583773</t>
  </si>
  <si>
    <t>265.10121109749514</t>
  </si>
  <si>
    <t>262.3254984786213</t>
  </si>
  <si>
    <t>260.746170333751</t>
  </si>
  <si>
    <t>263.4357732752379</t>
  </si>
  <si>
    <t>266.90068519086117</t>
  </si>
  <si>
    <t>268.28855455067617</t>
  </si>
  <si>
    <t>268.6426403054882</t>
  </si>
  <si>
    <t>269.4991369685932</t>
  </si>
  <si>
    <t>270.4316408845485</t>
  </si>
  <si>
    <t>270.53739495276596</t>
  </si>
  <si>
    <t>269.48947746937296</t>
  </si>
  <si>
    <t>269.74909582661724</t>
  </si>
  <si>
    <t>268.3935434388242</t>
  </si>
  <si>
    <t>266.9130383050378</t>
  </si>
  <si>
    <t>268.75888066959243</t>
  </si>
  <si>
    <t>267.191850934216</t>
  </si>
  <si>
    <t>268.28778910434676</t>
  </si>
  <si>
    <t>270.2777857743111</t>
  </si>
  <si>
    <t>273.4118778056892</t>
  </si>
  <si>
    <t>274.0751987857271</t>
  </si>
  <si>
    <t>274.709724619412</t>
  </si>
  <si>
    <t>274.9596629503565</t>
  </si>
  <si>
    <t>276.4881914186293</t>
  </si>
  <si>
    <t>276.2670832955647</t>
  </si>
  <si>
    <t>275.62302427956666</t>
  </si>
  <si>
    <t>276.2094641293685</t>
  </si>
  <si>
    <t>276.4689516714645</t>
  </si>
  <si>
    <t>277.12275535609353</t>
  </si>
  <si>
    <t>277.91100430823144</t>
  </si>
  <si>
    <t>278.31483715281604</t>
  </si>
  <si>
    <t>277.82447522468806</t>
  </si>
  <si>
    <t>277.5073174296259</t>
  </si>
  <si>
    <t>277.9014043872272</t>
  </si>
  <si>
    <t>279.19926246494794</t>
  </si>
  <si>
    <t>280.7855093385414</t>
  </si>
  <si>
    <t>279.49728804162885</t>
  </si>
  <si>
    <t>279.98758859509377</t>
  </si>
  <si>
    <t>282.0737111130543</t>
  </si>
  <si>
    <t>280.6413158669583</t>
  </si>
  <si>
    <t>280.52589943618574</t>
  </si>
  <si>
    <t>278.33400336861405</t>
  </si>
  <si>
    <t>280.0452660422356</t>
  </si>
  <si>
    <t>277.7379720806891</t>
  </si>
  <si>
    <t>274.7673337426898</t>
  </si>
  <si>
    <t>275.78642533400006</t>
  </si>
  <si>
    <t>272.3543664234438</t>
  </si>
  <si>
    <t>271.3929752278452</t>
  </si>
  <si>
    <t>269.11454471999303</t>
  </si>
  <si>
    <t>270.9603679532788</t>
  </si>
  <si>
    <t>270.4892984872836</t>
  </si>
  <si>
    <t>274.7193026449407</t>
  </si>
  <si>
    <t>274.1040205577922</t>
  </si>
  <si>
    <t>272.1813301346551</t>
  </si>
  <si>
    <t>274.5173773932696</t>
  </si>
  <si>
    <t>274.0848082251689</t>
  </si>
  <si>
    <t>269.72981822143987</t>
  </si>
  <si>
    <t>271.1911182825919</t>
  </si>
  <si>
    <t>269.30683309146593</t>
  </si>
  <si>
    <t>266.01898202040724</t>
  </si>
  <si>
    <t>267.0764940374135</t>
  </si>
  <si>
    <t>264.60577329551876</t>
  </si>
  <si>
    <t>262.5388409127597</t>
  </si>
  <si>
    <t>265.9324398918999</t>
  </si>
  <si>
    <t>269.4894808944912</t>
  </si>
  <si>
    <t>271.6525643136698</t>
  </si>
  <si>
    <t>274.7000770602961</t>
  </si>
  <si>
    <t>277.70915560407394</t>
  </si>
  <si>
    <t>277.04579301421944</t>
  </si>
  <si>
    <t>276.6997877070712</t>
  </si>
  <si>
    <t>277.46882257526556</t>
  </si>
  <si>
    <t>277.2668804792677</t>
  </si>
  <si>
    <t>278.0071578791863</t>
  </si>
  <si>
    <t>279.7472566572323</t>
  </si>
  <si>
    <t>280.20867888954274</t>
  </si>
  <si>
    <t>281.80454253942315</t>
  </si>
  <si>
    <t>283.78375445151715</t>
  </si>
  <si>
    <t>283.5036069965851</t>
  </si>
  <si>
    <t>280.76966960336415</t>
  </si>
  <si>
    <t>280.4896097476704</t>
  </si>
  <si>
    <t>281.01128538974</t>
  </si>
  <si>
    <t>282.0931909196206</t>
  </si>
  <si>
    <t>284.3343831779401</t>
  </si>
  <si>
    <t>284.6725592611014</t>
  </si>
  <si>
    <t>286.933069113029</t>
  </si>
  <si>
    <t>285.9573784906519</t>
  </si>
  <si>
    <t>286.16023853407</t>
  </si>
  <si>
    <t>285.44531001490833</t>
  </si>
  <si>
    <t>287.6672553229459</t>
  </si>
  <si>
    <t>288.0729436354258</t>
  </si>
  <si>
    <t>289.338519046383</t>
  </si>
  <si>
    <t>289.99533627508634</t>
  </si>
  <si>
    <t>289.27088480799637</t>
  </si>
  <si>
    <t>287.62860107421875</t>
  </si>
  <si>
    <t>286.6239401564831</t>
  </si>
  <si>
    <t>286.894361551699</t>
  </si>
  <si>
    <t>286.95233189636804</t>
  </si>
  <si>
    <t>288.0922912344716</t>
  </si>
  <si>
    <t>288.93277351021226</t>
  </si>
  <si>
    <t>288.9520697978015</t>
  </si>
  <si>
    <t>290.4107920079157</t>
  </si>
  <si>
    <t>290.6329895772387</t>
  </si>
  <si>
    <t>289.3191461144367</t>
  </si>
  <si>
    <t>285.1749130718072</t>
  </si>
  <si>
    <t>283.97696791114663</t>
  </si>
  <si>
    <t>281.02093621067814</t>
  </si>
  <si>
    <t>272.15261632982345</t>
  </si>
  <si>
    <t>274.62573531555716</t>
  </si>
  <si>
    <t>272.4617919450118</t>
  </si>
  <si>
    <t>279.1951008609538</t>
  </si>
  <si>
    <t>279.8133316941948</t>
  </si>
  <si>
    <t>277.27271942756283</t>
  </si>
  <si>
    <t>277.6010903945074</t>
  </si>
  <si>
    <t>274.12337575833106</t>
  </si>
  <si>
    <t>272.79989466765204</t>
  </si>
  <si>
    <t>275.041109492615</t>
  </si>
  <si>
    <t>281.54258383483693</t>
  </si>
  <si>
    <t>280.1031426136708</t>
  </si>
  <si>
    <t>281.8129996571772</t>
  </si>
  <si>
    <t>280.53790600653656</t>
  </si>
  <si>
    <t>273.84322183949206</t>
  </si>
  <si>
    <t>275.8815924436203</t>
  </si>
  <si>
    <t>276.31627693996677</t>
  </si>
  <si>
    <t>275.5627647008117</t>
  </si>
  <si>
    <t>280.7407606271434</t>
  </si>
  <si>
    <t>281.5231996453738</t>
  </si>
  <si>
    <t>279.44622330820584</t>
  </si>
  <si>
    <t>282.38306199691425</t>
  </si>
  <si>
    <t>284.01562399131217</t>
  </si>
  <si>
    <t>287.319489928774</t>
  </si>
  <si>
    <t>287.0683086864936</t>
  </si>
  <si>
    <t>285.91869186533137</t>
  </si>
  <si>
    <t>287.6382763661711</t>
  </si>
  <si>
    <t>290.2079249705541</t>
  </si>
  <si>
    <t>290.4687883786936</t>
  </si>
  <si>
    <t>289.2804899574484</t>
  </si>
  <si>
    <t>289.5703433592477</t>
  </si>
  <si>
    <t>288.1116233010123</t>
  </si>
  <si>
    <t>290.4977336714331</t>
  </si>
  <si>
    <t>288.63659570498044</t>
  </si>
  <si>
    <t>288.5007213922715</t>
  </si>
  <si>
    <t>286.113330874898</t>
  </si>
  <si>
    <t>285.64743769748725</t>
  </si>
  <si>
    <t>286.7344442549152</t>
  </si>
  <si>
    <t>285.02633477007737</t>
  </si>
  <si>
    <t>287.19054010848146</t>
  </si>
  <si>
    <t>284.3567194247659</t>
  </si>
  <si>
    <t>278.1843445087715</t>
  </si>
  <si>
    <t>276.4180041202906</t>
  </si>
  <si>
    <t>282.49334423885097</t>
  </si>
  <si>
    <t>284.1334733305576</t>
  </si>
  <si>
    <t>279.9797568815328</t>
  </si>
  <si>
    <t>281.5034367953117</t>
  </si>
  <si>
    <t>282.4157179269859</t>
  </si>
  <si>
    <t>287.4040928121642</t>
  </si>
  <si>
    <t>286.85090103753856</t>
  </si>
  <si>
    <t>288.20954234584764</t>
  </si>
  <si>
    <t>289.13159071374434</t>
  </si>
  <si>
    <t>289.7138869682526</t>
  </si>
  <si>
    <t>288.26781123436433</t>
  </si>
  <si>
    <t>290.12142819414095</t>
  </si>
  <si>
    <t>290.09233610697805</t>
  </si>
  <si>
    <t>289.6944567468189</t>
  </si>
  <si>
    <t>290.6261486177117</t>
  </si>
  <si>
    <t>290.8396286439115</t>
  </si>
  <si>
    <t>293.9743643742972</t>
  </si>
  <si>
    <t>293.9258217681756</t>
  </si>
  <si>
    <t>293.08149066594126</t>
  </si>
  <si>
    <t>292.8292109714703</t>
  </si>
  <si>
    <t>295.7504060375914</t>
  </si>
  <si>
    <t>297.9048560922195</t>
  </si>
  <si>
    <t>297.6622720122413</t>
  </si>
  <si>
    <t>297.0314120472923</t>
  </si>
  <si>
    <t>298.58424800485733</t>
  </si>
  <si>
    <t>297.9728778890831</t>
  </si>
  <si>
    <t>298.20568805370857</t>
  </si>
  <si>
    <t>299.0597426699607</t>
  </si>
  <si>
    <t>298.5842575878845</t>
  </si>
  <si>
    <t>299.00150403602885</t>
  </si>
  <si>
    <t>301.10754241052257</t>
  </si>
  <si>
    <t>301.8548265932481</t>
  </si>
  <si>
    <t>302.03919384294215</t>
  </si>
  <si>
    <t>299.9429605490591</t>
  </si>
  <si>
    <t>300.26320234681185</t>
  </si>
  <si>
    <t>300.70965416852397</t>
  </si>
  <si>
    <t>303.8249802103884</t>
  </si>
  <si>
    <t>305.0963127624305</t>
  </si>
  <si>
    <t>304.79543025862466</t>
  </si>
  <si>
    <t>301.9907018863052</t>
  </si>
  <si>
    <t>298.0698318222537</t>
  </si>
  <si>
    <t>301.16580030604956</t>
  </si>
  <si>
    <t>301.4180894384676</t>
  </si>
  <si>
    <t>304.8439225338763</t>
  </si>
  <si>
    <t>304.5431014165664</t>
  </si>
  <si>
    <t>303.5823356909772</t>
  </si>
  <si>
    <t>304.1937350984247</t>
  </si>
  <si>
    <t>304.90219823279847</t>
  </si>
  <si>
    <t>306.69759047652576</t>
  </si>
  <si>
    <t>307.89132475517164</t>
  </si>
  <si>
    <t>310.055602818983</t>
  </si>
  <si>
    <t>310.10409532396164</t>
  </si>
  <si>
    <t>310.09438952659076</t>
  </si>
  <si>
    <t>311.4921806621476</t>
  </si>
  <si>
    <t>313.12089989307583</t>
  </si>
  <si>
    <t>312.9647951672985</t>
  </si>
  <si>
    <t>313.6865343883699</t>
  </si>
  <si>
    <t>314.3107285015766</t>
  </si>
  <si>
    <t>312.62351825773356</t>
  </si>
  <si>
    <t>312.23335506394864</t>
  </si>
  <si>
    <t>314.55453658093904</t>
  </si>
  <si>
    <t>313.1598958541869</t>
  </si>
  <si>
    <t>312.4381940253842</t>
  </si>
  <si>
    <t>314.27166919034727</t>
  </si>
  <si>
    <t>314.69107974074103</t>
  </si>
  <si>
    <t>317.4705695789913</t>
  </si>
  <si>
    <t>317.15851523113554</t>
  </si>
  <si>
    <t>317.8607138525909</t>
  </si>
  <si>
    <t>318.75794327259655</t>
  </si>
  <si>
    <t>319.16758896013596</t>
  </si>
  <si>
    <t>321.3034093510592</t>
  </si>
  <si>
    <t>322.6688327464245</t>
  </si>
  <si>
    <t>322.6395848840845</t>
  </si>
  <si>
    <t>322.9808878838227</t>
  </si>
  <si>
    <t>321.2643967044174</t>
  </si>
  <si>
    <t>319.2650605207031</t>
  </si>
  <si>
    <t>314.6813546974684</t>
  </si>
  <si>
    <t>315.59807842252127</t>
  </si>
  <si>
    <t>318.32886542210485</t>
  </si>
  <si>
    <t>315.5395977619218</t>
  </si>
  <si>
    <t>312.79908077324035</t>
  </si>
  <si>
    <t>315.2274855711142</t>
  </si>
  <si>
    <t>319.61620401954724</t>
  </si>
  <si>
    <t>322.4933009417682</t>
  </si>
  <si>
    <t>324.57059167635555</t>
  </si>
  <si>
    <t>323.4002433686814</t>
  </si>
  <si>
    <t>323.00039289717</t>
  </si>
  <si>
    <t>326.40408255450296</t>
  </si>
  <si>
    <t>328.1107848468936</t>
  </si>
  <si>
    <t>327.26231154059735</t>
  </si>
  <si>
    <t>327.8865473890494</t>
  </si>
  <si>
    <t>326.92097910344364</t>
  </si>
  <si>
    <t>329.13485202442433</t>
  </si>
  <si>
    <t>325.42885202391244</t>
  </si>
  <si>
    <t>324.3560263454442</t>
  </si>
  <si>
    <t>313.2964522523599</t>
  </si>
  <si>
    <t>303.98257033791947</t>
  </si>
  <si>
    <t>303.0170963605923</t>
  </si>
  <si>
    <t>290.1532287597656</t>
  </si>
  <si>
    <t>278.47925361023044</t>
  </si>
  <si>
    <t>287.1786324083549</t>
  </si>
  <si>
    <t>290.2117745870386</t>
  </si>
  <si>
    <t>295.82928442739245</t>
  </si>
  <si>
    <t>292.5914055474934</t>
  </si>
  <si>
    <t>283.0532626783845</t>
  </si>
  <si>
    <t>266.6882024275362</t>
  </si>
  <si>
    <t>266.7369214428988</t>
  </si>
  <si>
    <t>264.18175516929153</t>
  </si>
  <si>
    <t>241.55540245276575</t>
  </si>
  <si>
    <t>242.37467281903318</t>
  </si>
  <si>
    <t>231.490603794865</t>
  </si>
  <si>
    <t>231.20777115893475</t>
  </si>
  <si>
    <t>222.38156634256302</t>
  </si>
  <si>
    <t>226.4777135584991</t>
  </si>
  <si>
    <t>224.16011688045532</t>
  </si>
  <si>
    <t>214.11460469212452</t>
  </si>
  <si>
    <t>229.3594533334805</t>
  </si>
  <si>
    <t>235.19645397764472</t>
  </si>
  <si>
    <t>244.3198290786598</t>
  </si>
  <si>
    <t>246.28181442618262</t>
  </si>
  <si>
    <t>248.7147087396888</t>
  </si>
  <si>
    <t>251.35364405269925</t>
  </si>
  <si>
    <t>239.26761812807703</t>
  </si>
  <si>
    <t>239.94450093064017</t>
  </si>
  <si>
    <t>240.5625582764185</t>
  </si>
  <si>
    <t>243.45650412057958</t>
  </si>
  <si>
    <t>259.85898925908833</t>
  </si>
  <si>
    <t>260.21213714924636</t>
  </si>
  <si>
    <t>270.2380384566057</t>
  </si>
  <si>
    <t>266.25512798163066</t>
  </si>
  <si>
    <t>270.27725687188524</t>
  </si>
  <si>
    <t>270.2281934117733</t>
  </si>
  <si>
    <t>270.52254248003186</t>
  </si>
  <si>
    <t>277.036371764303</t>
  </si>
  <si>
    <t>276.00635864330656</t>
  </si>
  <si>
    <t>266.8535102056844</t>
  </si>
  <si>
    <t>271.65069472000994</t>
  </si>
  <si>
    <t>273.45569980971896</t>
  </si>
  <si>
    <t>273.2104781080029</t>
  </si>
  <si>
    <t>279.21421310618797</t>
  </si>
  <si>
    <t>279.97938203955994</t>
  </si>
  <si>
    <t>284.8942144127073</t>
  </si>
  <si>
    <t>283.1088338808608</t>
  </si>
  <si>
    <t>276.17310816966057</t>
  </si>
  <si>
    <t>273.8284698905645</t>
  </si>
  <si>
    <t>278.3215166570548</t>
  </si>
  <si>
    <t>278.39018280764185</t>
  </si>
  <si>
    <t>281.67658353906955</t>
  </si>
  <si>
    <t>284.3546966488538</t>
  </si>
  <si>
    <t>284.37434623638785</t>
  </si>
  <si>
    <t>281.07813626772264</t>
  </si>
  <si>
    <t>273.66171397265657</t>
  </si>
  <si>
    <t>267.8051111627781</t>
  </si>
  <si>
    <t>275.9965349158463</t>
  </si>
  <si>
    <t>287.1407600903347</t>
  </si>
  <si>
    <t>286.4050122192446</t>
  </si>
  <si>
    <t>289.9562501055723</t>
  </si>
  <si>
    <t>288.1119571489608</t>
  </si>
  <si>
    <t>287.6508984271165</t>
  </si>
  <si>
    <t>289.84832602465684</t>
  </si>
  <si>
    <t>291.23156498456405</t>
  </si>
  <si>
    <t>296.49955233945195</t>
  </si>
  <si>
    <t>293.78220947998415</t>
  </si>
  <si>
    <t>297.3040060298326</t>
  </si>
  <si>
    <t>299.30525585720767</t>
  </si>
  <si>
    <t>304.0533168046949</t>
  </si>
  <si>
    <t>303.2096854465953</t>
  </si>
  <si>
    <t>311.1361618313691</t>
  </si>
  <si>
    <t>313.5592905399703</t>
  </si>
  <si>
    <t>313.29440276536235</t>
  </si>
  <si>
    <t>312.17609979206446</t>
  </si>
  <si>
    <t>294.31193242014064</t>
  </si>
  <si>
    <t>292.9287240014907</t>
  </si>
  <si>
    <t>291.1039909688823</t>
  </si>
  <si>
    <t>301.8264549084168</t>
  </si>
  <si>
    <t>304.9558684554398</t>
  </si>
  <si>
    <t>303.63149275911553</t>
  </si>
  <si>
    <t>302.0313633295862</t>
  </si>
  <si>
    <t>302.24817134743034</t>
  </si>
  <si>
    <t>307.0367919559004</t>
  </si>
  <si>
    <t>297.6663816417867</t>
  </si>
  <si>
    <t>296.8584312154481</t>
  </si>
  <si>
    <t>295.02572499663245</t>
  </si>
  <si>
    <t>294.54288934415524</t>
  </si>
  <si>
    <t>299.3611838002569</t>
  </si>
  <si>
    <t>304.53412768254395</t>
  </si>
  <si>
    <t>306.9382706374605</t>
  </si>
  <si>
    <t>310.9288798434435</t>
  </si>
  <si>
    <t>308.7709708351823</t>
  </si>
  <si>
    <t>308.1108558064095</t>
  </si>
  <si>
    <t>306.12046336629885</t>
  </si>
  <si>
    <t>308.1699749785745</t>
  </si>
  <si>
    <t>309.51981927951243</t>
  </si>
  <si>
    <t>307.4211072506421</t>
  </si>
  <si>
    <t>314.58437319630787</t>
  </si>
  <si>
    <t>314.4070294683744</t>
  </si>
  <si>
    <t>315.0474912269076</t>
  </si>
  <si>
    <t>315.91459172580994</t>
  </si>
  <si>
    <t>319.18589982572803</t>
  </si>
  <si>
    <t>319.7376380741676</t>
  </si>
  <si>
    <t>316.76198501838684</t>
  </si>
  <si>
    <t>314.5647237658965</t>
  </si>
  <si>
    <t>316.0623844809289</t>
  </si>
  <si>
    <t>316.1412320514382</t>
  </si>
  <si>
    <t>317.35314781301093</t>
  </si>
  <si>
    <t>314.94901953269056</t>
  </si>
  <si>
    <t>316.6141325869457</t>
  </si>
  <si>
    <t>322.9202805314582</t>
  </si>
  <si>
    <t>326.319587315083</t>
  </si>
  <si>
    <t>326.2703515010042</t>
  </si>
  <si>
    <t>327.42320701693893</t>
  </si>
  <si>
    <t>328.07349119916097</t>
  </si>
  <si>
    <t>327.1374481685387</t>
  </si>
  <si>
    <t>330.4875254225901</t>
  </si>
  <si>
    <t>330.9013641773701</t>
  </si>
  <si>
    <t>330.69444888079585</t>
  </si>
  <si>
    <t>331.9064255699003</t>
  </si>
  <si>
    <t>331.6699292355502</t>
  </si>
  <si>
    <t>331.67975947873055</t>
  </si>
  <si>
    <t>330.30034039825466</t>
  </si>
  <si>
    <t>332.5961349032668</t>
  </si>
  <si>
    <t>334.4682837284718</t>
  </si>
  <si>
    <t>337.2468466695566</t>
  </si>
  <si>
    <t>339.11898995277426</t>
  </si>
  <si>
    <t>341.4443546965106</t>
  </si>
  <si>
    <t>343.0405756855221</t>
  </si>
  <si>
    <t>343.93720170863116</t>
  </si>
  <si>
    <t>344.11455804116235</t>
  </si>
  <si>
    <t>348.243086339054</t>
  </si>
  <si>
    <t>337.5621804301448</t>
  </si>
  <si>
    <t>329.95544312206727</t>
  </si>
  <si>
    <t>327.9946500196835</t>
  </si>
  <si>
    <t>331.66993020667365</t>
  </si>
  <si>
    <t>327.9651227117506</t>
  </si>
  <si>
    <t>326.1422594555071</t>
  </si>
  <si>
    <t>329.31503314724387</t>
  </si>
  <si>
    <t>333.50264090187017</t>
  </si>
  <si>
    <t>333.55185791311624</t>
  </si>
  <si>
    <t>328.10304481709653</t>
  </si>
  <si>
    <t>324.45030038970583</t>
  </si>
  <si>
    <t>318.2772732735822</t>
  </si>
  <si>
    <t>322.36295635583804</t>
  </si>
  <si>
    <t>318.64333791344586</t>
  </si>
  <si>
    <t>316.3679850689975</t>
  </si>
  <si>
    <t>318.1882404752242</t>
  </si>
  <si>
    <t>328.58546086841676</t>
  </si>
  <si>
    <t>328.0611493597069</t>
  </si>
  <si>
    <t>329.3076122283333</t>
  </si>
  <si>
    <t>331.41476032785135</t>
  </si>
  <si>
    <t>327.63576927311925</t>
  </si>
  <si>
    <t>332.4040138227672</t>
  </si>
  <si>
    <t>330.79154682235594</t>
  </si>
  <si>
    <t>334.4617286339013</t>
  </si>
  <si>
    <t>338.19122888658546</t>
  </si>
  <si>
    <t>341.1887283035763</t>
  </si>
  <si>
    <t>345.3139977368495</t>
  </si>
  <si>
    <t>345.3436501243173</t>
  </si>
  <si>
    <t>343.414605751452</t>
  </si>
  <si>
    <t>339.4475938223034</t>
  </si>
  <si>
    <t>343.3750248934642</t>
  </si>
  <si>
    <t>337.38003875575237</t>
  </si>
  <si>
    <t>338.9628974238229</t>
  </si>
  <si>
    <t>338.7254654671449</t>
  </si>
  <si>
    <t>336.99421888135487</t>
  </si>
  <si>
    <t>339.4476284555958</t>
  </si>
  <si>
    <t>332.0182417006067</t>
  </si>
  <si>
    <t>334.36278944947304</t>
  </si>
  <si>
    <t>322.63004696514685</t>
  </si>
  <si>
    <t>321.60121493929176</t>
  </si>
  <si>
    <t>319.13795558092835</t>
  </si>
  <si>
    <t>323.7281467022949</t>
  </si>
  <si>
    <t>326.74540770511527</t>
  </si>
  <si>
    <t>335.9456190973562</t>
  </si>
  <si>
    <t>345.1161281439419</t>
  </si>
  <si>
    <t>343.9190877722497</t>
  </si>
  <si>
    <t>350.2603097289417</t>
  </si>
  <si>
    <t>346.7484540505035</t>
  </si>
  <si>
    <t>351.24960849189097</t>
  </si>
  <si>
    <t>347.49037860116624</t>
  </si>
  <si>
    <t>350.9033544568526</t>
  </si>
  <si>
    <t>355.7309554331188</t>
  </si>
  <si>
    <t>354.4943780640718</t>
  </si>
  <si>
    <t>352.416902751381</t>
  </si>
  <si>
    <t>350.34935053222546</t>
  </si>
  <si>
    <t>351.43756493456027</t>
  </si>
  <si>
    <t>351.0616087449511</t>
  </si>
  <si>
    <t>355.43420443703553</t>
  </si>
  <si>
    <t>357.6007369891963</t>
  </si>
  <si>
    <t>358.6889133379873</t>
  </si>
  <si>
    <t>355.31552965410594</t>
  </si>
  <si>
    <t>361.0136507067003</t>
  </si>
  <si>
    <t>360.29149766444135</t>
  </si>
  <si>
    <t>361.5775595808084</t>
  </si>
  <si>
    <t>363.2791094111255</t>
  </si>
  <si>
    <t>363.77370519362404</t>
  </si>
  <si>
    <t>363.7242780558676</t>
  </si>
  <si>
    <t>362.02275049559216</t>
  </si>
  <si>
    <t>360.5190373668981</t>
  </si>
  <si>
    <t>359.36160369654</t>
  </si>
  <si>
    <t>360.5586186389762</t>
  </si>
  <si>
    <t>361.9930595727679</t>
  </si>
  <si>
    <t>364.91138186563313</t>
  </si>
  <si>
    <t>367.06797709147696</t>
  </si>
  <si>
    <t>364.6289400800548</t>
  </si>
  <si>
    <t>359.67143474280834</t>
  </si>
  <si>
    <t>363.6453646142756</t>
  </si>
  <si>
    <t>364.82762812799683</t>
  </si>
  <si>
    <t>365.05614888578714</t>
  </si>
  <si>
    <t>368.65255208671476</t>
  </si>
  <si>
    <t>368.4141080100467</t>
  </si>
  <si>
    <t>369.14931202224545</t>
  </si>
  <si>
    <t>368.8115147184322</t>
  </si>
  <si>
    <t>close</t>
  </si>
  <si>
    <t>181.55599975585938</t>
  </si>
  <si>
    <t>178.2771759033203</t>
  </si>
  <si>
    <t>176.5980224609375</t>
  </si>
  <si>
    <t>178.79861450195312</t>
  </si>
  <si>
    <t>181.97142028808594</t>
  </si>
  <si>
    <t>180.51316833496094</t>
  </si>
  <si>
    <t>179.09912109375</t>
  </si>
  <si>
    <t>178.59532165527344</t>
  </si>
  <si>
    <t>177.51712036132812</t>
  </si>
  <si>
    <t>175.89102172851562</t>
  </si>
  <si>
    <t>178.1976776123047</t>
  </si>
  <si>
    <t>178.5776824951172</t>
  </si>
  <si>
    <t>179.47915649414062</t>
  </si>
  <si>
    <t>182.14820861816406</t>
  </si>
  <si>
    <t>181.1494903564453</t>
  </si>
  <si>
    <t>181.57369995117188</t>
  </si>
  <si>
    <t>179.1786346435547</t>
  </si>
  <si>
    <t>176.88076782226562</t>
  </si>
  <si>
    <t>178.51580810546875</t>
  </si>
  <si>
    <t>176.27099609375</t>
  </si>
  <si>
    <t>178.4539337158203</t>
  </si>
  <si>
    <t>181.03460693359375</t>
  </si>
  <si>
    <t>180.34521484375</t>
  </si>
  <si>
    <t>182.16586303710938</t>
  </si>
  <si>
    <t>181.66207885742188</t>
  </si>
  <si>
    <t>180.84898376464844</t>
  </si>
  <si>
    <t>182.77565002441406</t>
  </si>
  <si>
    <t>182.88169860839844</t>
  </si>
  <si>
    <t>184.64044189453125</t>
  </si>
  <si>
    <t>185.4005126953125</t>
  </si>
  <si>
    <t>185.6921844482422</t>
  </si>
  <si>
    <t>185.70980834960938</t>
  </si>
  <si>
    <t>185.57725524902344</t>
  </si>
  <si>
    <t>186.69081115722656</t>
  </si>
  <si>
    <t>187.19461059570312</t>
  </si>
  <si>
    <t>187.03550720214844</t>
  </si>
  <si>
    <t>186.81454467773438</t>
  </si>
  <si>
    <t>186.17823791503906</t>
  </si>
  <si>
    <t>187.35366821289062</t>
  </si>
  <si>
    <t>186.5847625732422</t>
  </si>
  <si>
    <t>185.79818725585938</t>
  </si>
  <si>
    <t>186.00144958496094</t>
  </si>
  <si>
    <t>183.38543701171875</t>
  </si>
  <si>
    <t>184.14552307128906</t>
  </si>
  <si>
    <t>181.15829467773438</t>
  </si>
  <si>
    <t>180.73410034179688</t>
  </si>
  <si>
    <t>183.0319366455078</t>
  </si>
  <si>
    <t>181.90956115722656</t>
  </si>
  <si>
    <t>184.3399658203125</t>
  </si>
  <si>
    <t>183.7919921875</t>
  </si>
  <si>
    <t>185.15306091308594</t>
  </si>
  <si>
    <t>186.7873992919922</t>
  </si>
  <si>
    <t>185.37591552734375</t>
  </si>
  <si>
    <t>182.659423828125</t>
  </si>
  <si>
    <t>182.22442626953125</t>
  </si>
  <si>
    <t>182.6416778564453</t>
  </si>
  <si>
    <t>184.86981201171875</t>
  </si>
  <si>
    <t>183.2541961669922</t>
  </si>
  <si>
    <t>182.60614013671875</t>
  </si>
  <si>
    <t>183.26307678222656</t>
  </si>
  <si>
    <t>184.4970245361328</t>
  </si>
  <si>
    <t>184.0087432861328</t>
  </si>
  <si>
    <t>184.63014221191406</t>
  </si>
  <si>
    <t>185.44688415527344</t>
  </si>
  <si>
    <t>186.4588623046875</t>
  </si>
  <si>
    <t>185.6155548095703</t>
  </si>
  <si>
    <t>185.97064208984375</t>
  </si>
  <si>
    <t>186.8050994873047</t>
  </si>
  <si>
    <t>186.75180053710938</t>
  </si>
  <si>
    <t>184.60353088378906</t>
  </si>
  <si>
    <t>186.29025268554688</t>
  </si>
  <si>
    <t>186.0683135986328</t>
  </si>
  <si>
    <t>186.9826202392578</t>
  </si>
  <si>
    <t>187.45315551757812</t>
  </si>
  <si>
    <t>187.88818359375</t>
  </si>
  <si>
    <t>187.10694885253906</t>
  </si>
  <si>
    <t>187.70172119140625</t>
  </si>
  <si>
    <t>186.92941284179688</t>
  </si>
  <si>
    <t>185.0562744140625</t>
  </si>
  <si>
    <t>187.0625762939453</t>
  </si>
  <si>
    <t>187.59521484375</t>
  </si>
  <si>
    <t>184.68344116210938</t>
  </si>
  <si>
    <t>185.42025756835938</t>
  </si>
  <si>
    <t>187.8614959716797</t>
  </si>
  <si>
    <t>186.96487426757812</t>
  </si>
  <si>
    <t>186.40560913085938</t>
  </si>
  <si>
    <t>186.44114685058594</t>
  </si>
  <si>
    <t>188.3852996826172</t>
  </si>
  <si>
    <t>189.17532348632812</t>
  </si>
  <si>
    <t>189.11322021484375</t>
  </si>
  <si>
    <t>188.98007202148438</t>
  </si>
  <si>
    <t>189.53042602539062</t>
  </si>
  <si>
    <t>189.07766723632812</t>
  </si>
  <si>
    <t>187.04478454589844</t>
  </si>
  <si>
    <t>188.82025146484375</t>
  </si>
  <si>
    <t>188.60720825195312</t>
  </si>
  <si>
    <t>187.4353790283203</t>
  </si>
  <si>
    <t>187.817138671875</t>
  </si>
  <si>
    <t>187.63067626953125</t>
  </si>
  <si>
    <t>188.12782287597656</t>
  </si>
  <si>
    <t>186.5387725830078</t>
  </si>
  <si>
    <t>186.21917724609375</t>
  </si>
  <si>
    <t>185.0740203857422</t>
  </si>
  <si>
    <t>187.26670837402344</t>
  </si>
  <si>
    <t>187.87039184570312</t>
  </si>
  <si>
    <t>186.4322509765625</t>
  </si>
  <si>
    <t>185.63333129882812</t>
  </si>
  <si>
    <t>186.64532470703125</t>
  </si>
  <si>
    <t>188.89125061035156</t>
  </si>
  <si>
    <t>188.05276489257812</t>
  </si>
  <si>
    <t>189.01617431640625</t>
  </si>
  <si>
    <t>189.1499786376953</t>
  </si>
  <si>
    <t>187.77622985839844</t>
  </si>
  <si>
    <t>187.2052764892578</t>
  </si>
  <si>
    <t>187.1696014404297</t>
  </si>
  <si>
    <t>183.24459838867188</t>
  </si>
  <si>
    <t>183.628173828125</t>
  </si>
  <si>
    <t>185.1000518798828</t>
  </si>
  <si>
    <t>184.93055725097656</t>
  </si>
  <si>
    <t>184.40426635742188</t>
  </si>
  <si>
    <t>185.56396484375</t>
  </si>
  <si>
    <t>182.45069885253906</t>
  </si>
  <si>
    <t>182.7807159423828</t>
  </si>
  <si>
    <t>185.08218383789062</t>
  </si>
  <si>
    <t>187.12498474121094</t>
  </si>
  <si>
    <t>187.93678283691406</t>
  </si>
  <si>
    <t>187.8743133544922</t>
  </si>
  <si>
    <t>189.54248046875</t>
  </si>
  <si>
    <t>189.640625</t>
  </si>
  <si>
    <t>188.8912811279297</t>
  </si>
  <si>
    <t>188.55230712890625</t>
  </si>
  <si>
    <t>187.49075317382812</t>
  </si>
  <si>
    <t>185.5460662841797</t>
  </si>
  <si>
    <t>184.4666748046875</t>
  </si>
  <si>
    <t>186.73252868652344</t>
  </si>
  <si>
    <t>188.01707458496094</t>
  </si>
  <si>
    <t>188.06167602539062</t>
  </si>
  <si>
    <t>187.14285278320312</t>
  </si>
  <si>
    <t>186.7771759033203</t>
  </si>
  <si>
    <t>187.39263916015625</t>
  </si>
  <si>
    <t>185.85833740234375</t>
  </si>
  <si>
    <t>185.50148010253906</t>
  </si>
  <si>
    <t>187.83868408203125</t>
  </si>
  <si>
    <t>186.14376831054688</t>
  </si>
  <si>
    <t>186.36679077148438</t>
  </si>
  <si>
    <t>186.13485717773438</t>
  </si>
  <si>
    <t>186.81283569335938</t>
  </si>
  <si>
    <t>187.3123321533203</t>
  </si>
  <si>
    <t>185.83155822753906</t>
  </si>
  <si>
    <t>181.95114135742188</t>
  </si>
  <si>
    <t>176.47396850585938</t>
  </si>
  <si>
    <t>169.04315185546875</t>
  </si>
  <si>
    <t>167.0539093017578</t>
  </si>
  <si>
    <t>173.4677734375</t>
  </si>
  <si>
    <t>177.75852966308594</t>
  </si>
  <si>
    <t>177.7674102783203</t>
  </si>
  <si>
    <t>176.33123779296875</t>
  </si>
  <si>
    <t>171.06813049316406</t>
  </si>
  <si>
    <t>174.31521606445312</t>
  </si>
  <si>
    <t>174.44009399414062</t>
  </si>
  <si>
    <t>171.7996063232422</t>
  </si>
  <si>
    <t>176.1171112060547</t>
  </si>
  <si>
    <t>173.7621307373047</t>
  </si>
  <si>
    <t>174.70767211914062</t>
  </si>
  <si>
    <t>175.5016326904297</t>
  </si>
  <si>
    <t>174.85047912597656</t>
  </si>
  <si>
    <t>177.03594970703125</t>
  </si>
  <si>
    <t>178.5702667236328</t>
  </si>
  <si>
    <t>178.1688232421875</t>
  </si>
  <si>
    <t>175.2572784423828</t>
  </si>
  <si>
    <t>176.16294860839844</t>
  </si>
  <si>
    <t>173.8764190673828</t>
  </si>
  <si>
    <t>173.5984649658203</t>
  </si>
  <si>
    <t>172.9707489013672</t>
  </si>
  <si>
    <t>172.92593383789062</t>
  </si>
  <si>
    <t>168.58595275878906</t>
  </si>
  <si>
    <t>168.6846160888672</t>
  </si>
  <si>
    <t>171.83197021484375</t>
  </si>
  <si>
    <t>172.2803192138672</t>
  </si>
  <si>
    <t>174.8538055419922</t>
  </si>
  <si>
    <t>177.96531677246094</t>
  </si>
  <si>
    <t>177.3555450439453</t>
  </si>
  <si>
    <t>178.80819702148438</t>
  </si>
  <si>
    <t>180.42222595214844</t>
  </si>
  <si>
    <t>180.52981567382812</t>
  </si>
  <si>
    <t>180.70018005371094</t>
  </si>
  <si>
    <t>179.5614013671875</t>
  </si>
  <si>
    <t>178.70057678222656</t>
  </si>
  <si>
    <t>181.4444580078125</t>
  </si>
  <si>
    <t>182.26939392089844</t>
  </si>
  <si>
    <t>182.1259307861328</t>
  </si>
  <si>
    <t>180.99609375</t>
  </si>
  <si>
    <t>184.0537872314453</t>
  </si>
  <si>
    <t>186.07131958007812</t>
  </si>
  <si>
    <t>185.61402893066406</t>
  </si>
  <si>
    <t>185.2553253173828</t>
  </si>
  <si>
    <t>187.362548828125</t>
  </si>
  <si>
    <t>187.25494384765625</t>
  </si>
  <si>
    <t>186.44796752929688</t>
  </si>
  <si>
    <t>188.65380859375</t>
  </si>
  <si>
    <t>189.20077514648438</t>
  </si>
  <si>
    <t>188.62689208984375</t>
  </si>
  <si>
    <t>188.43858337402344</t>
  </si>
  <si>
    <t>188.33995056152344</t>
  </si>
  <si>
    <t>186.58245849609375</t>
  </si>
  <si>
    <t>187.01284790039062</t>
  </si>
  <si>
    <t>186.27761840820312</t>
  </si>
  <si>
    <t>183.67721557617188</t>
  </si>
  <si>
    <t>181.61476135253906</t>
  </si>
  <si>
    <t>184.37660217285156</t>
  </si>
  <si>
    <t>184.24209594726562</t>
  </si>
  <si>
    <t>187.16534423828125</t>
  </si>
  <si>
    <t>187.00390625</t>
  </si>
  <si>
    <t>187.68536376953125</t>
  </si>
  <si>
    <t>187.47012329101562</t>
  </si>
  <si>
    <t>187.7212371826172</t>
  </si>
  <si>
    <t>187.6943359375</t>
  </si>
  <si>
    <t>187.9095458984375</t>
  </si>
  <si>
    <t>187.12945556640625</t>
  </si>
  <si>
    <t>188.91378784179688</t>
  </si>
  <si>
    <t>186.98594665527344</t>
  </si>
  <si>
    <t>184.36764526367188</t>
  </si>
  <si>
    <t>187.96331787109375</t>
  </si>
  <si>
    <t>186.82455444335938</t>
  </si>
  <si>
    <t>185.56918334960938</t>
  </si>
  <si>
    <t>184.12551879882812</t>
  </si>
  <si>
    <t>184.60076904296875</t>
  </si>
  <si>
    <t>181.02296447753906</t>
  </si>
  <si>
    <t>181.9376220703125</t>
  </si>
  <si>
    <t>183.84754943847656</t>
  </si>
  <si>
    <t>186.53759765625</t>
  </si>
  <si>
    <t>183.6951446533203</t>
  </si>
  <si>
    <t>180.42259216308594</t>
  </si>
  <si>
    <t>181.91090393066406</t>
  </si>
  <si>
    <t>183.56163024902344</t>
  </si>
  <si>
    <t>185.83474731445312</t>
  </si>
  <si>
    <t>185.52798461914062</t>
  </si>
  <si>
    <t>185.10414123535156</t>
  </si>
  <si>
    <t>187.07948303222656</t>
  </si>
  <si>
    <t>185.7535400390625</t>
  </si>
  <si>
    <t>181.32461547851562</t>
  </si>
  <si>
    <t>181.63128662109375</t>
  </si>
  <si>
    <t>179.34014892578125</t>
  </si>
  <si>
    <t>175.03753662109375</t>
  </si>
  <si>
    <t>173.1162109375</t>
  </si>
  <si>
    <t>173.28761291503906</t>
  </si>
  <si>
    <t>174.6857452392578</t>
  </si>
  <si>
    <t>170.32891845703125</t>
  </si>
  <si>
    <t>173.1251983642578</t>
  </si>
  <si>
    <t>169.4088897705078</t>
  </si>
  <si>
    <t>169.63438415527344</t>
  </si>
  <si>
    <t>167.46054077148438</t>
  </si>
  <si>
    <t>168.3986358642578</t>
  </si>
  <si>
    <t>171.8533172607422</t>
  </si>
  <si>
    <t>169.25552368164062</t>
  </si>
  <si>
    <t>171.56468200683594</t>
  </si>
  <si>
    <t>169.69752502441406</t>
  </si>
  <si>
    <t>170.58152770996094</t>
  </si>
  <si>
    <t>174.73983764648438</t>
  </si>
  <si>
    <t>174.67669677734375</t>
  </si>
  <si>
    <t>171.52862548828125</t>
  </si>
  <si>
    <t>172.5569610595703</t>
  </si>
  <si>
    <t>172.82752990722656</t>
  </si>
  <si>
    <t>169.5352020263672</t>
  </si>
  <si>
    <t>167.2530517578125</t>
  </si>
  <si>
    <t>167.26206970214844</t>
  </si>
  <si>
    <t>167.1177520751953</t>
  </si>
  <si>
    <t>164.94384765625</t>
  </si>
  <si>
    <t>168.34451293945312</t>
  </si>
  <si>
    <t>171.1858673095703</t>
  </si>
  <si>
    <t>173.98216247558594</t>
  </si>
  <si>
    <t>173.26954650878906</t>
  </si>
  <si>
    <t>173.18836975097656</t>
  </si>
  <si>
    <t>175.69598388671875</t>
  </si>
  <si>
    <t>173.4770050048828</t>
  </si>
  <si>
    <t>174.27078247070312</t>
  </si>
  <si>
    <t>176.3815155029297</t>
  </si>
  <si>
    <t>175.97561645507812</t>
  </si>
  <si>
    <t>174.59552001953125</t>
  </si>
  <si>
    <t>178.69970703125</t>
  </si>
  <si>
    <t>179.50253295898438</t>
  </si>
  <si>
    <t>180.20608520507812</t>
  </si>
  <si>
    <t>180.79238891601562</t>
  </si>
  <si>
    <t>180.93675231933594</t>
  </si>
  <si>
    <t>178.9613037109375</t>
  </si>
  <si>
    <t>179.8452911376953</t>
  </si>
  <si>
    <t>179.98959350585938</t>
  </si>
  <si>
    <t>182.89410400390625</t>
  </si>
  <si>
    <t>182.6595916748047</t>
  </si>
  <si>
    <t>182.3619384765625</t>
  </si>
  <si>
    <t>183.4172821044922</t>
  </si>
  <si>
    <t>184.58090209960938</t>
  </si>
  <si>
    <t>185.30625915527344</t>
  </si>
  <si>
    <t>185.46942138671875</t>
  </si>
  <si>
    <t>184.2454376220703</t>
  </si>
  <si>
    <t>184.16387939453125</t>
  </si>
  <si>
    <t>184.2726287841797</t>
  </si>
  <si>
    <t>185.97714233398438</t>
  </si>
  <si>
    <t>186.79319763183594</t>
  </si>
  <si>
    <t>186.3398895263672</t>
  </si>
  <si>
    <t>187.6091766357422</t>
  </si>
  <si>
    <t>187.00172424316406</t>
  </si>
  <si>
    <t>185.1339569091797</t>
  </si>
  <si>
    <t>187.15586853027344</t>
  </si>
  <si>
    <t>184.91635131835938</t>
  </si>
  <si>
    <t>185.41506958007812</t>
  </si>
  <si>
    <t>184.97984313964844</t>
  </si>
  <si>
    <t>186.70252990722656</t>
  </si>
  <si>
    <t>188.58839416503906</t>
  </si>
  <si>
    <t>188.5974578857422</t>
  </si>
  <si>
    <t>188.3889617919922</t>
  </si>
  <si>
    <t>189.7126922607422</t>
  </si>
  <si>
    <t>190.31106567382812</t>
  </si>
  <si>
    <t>190.49241638183594</t>
  </si>
  <si>
    <t>189.46788024902344</t>
  </si>
  <si>
    <t>189.1414794921875</t>
  </si>
  <si>
    <t>189.4225616455078</t>
  </si>
  <si>
    <t>189.8124237060547</t>
  </si>
  <si>
    <t>188.0897216796875</t>
  </si>
  <si>
    <t>187.07424926757812</t>
  </si>
  <si>
    <t>188.56121826171875</t>
  </si>
  <si>
    <t>186.92013549804688</t>
  </si>
  <si>
    <t>185.87742614746094</t>
  </si>
  <si>
    <t>185.84121704101562</t>
  </si>
  <si>
    <t>186.5211944580078</t>
  </si>
  <si>
    <t>186.6753387451172</t>
  </si>
  <si>
    <t>188.99639892578125</t>
  </si>
  <si>
    <t>187.28280639648438</t>
  </si>
  <si>
    <t>185.65077209472656</t>
  </si>
  <si>
    <t>187.48226928710938</t>
  </si>
  <si>
    <t>185.73239135742188</t>
  </si>
  <si>
    <t>185.78675842285156</t>
  </si>
  <si>
    <t>185.14300537109375</t>
  </si>
  <si>
    <t>186.31263732910156</t>
  </si>
  <si>
    <t>186.05880737304688</t>
  </si>
  <si>
    <t>188.47052001953125</t>
  </si>
  <si>
    <t>189.74893188476562</t>
  </si>
  <si>
    <t>189.80335998535156</t>
  </si>
  <si>
    <t>190.61936950683594</t>
  </si>
  <si>
    <t>190.25668334960938</t>
  </si>
  <si>
    <t>190.64659118652344</t>
  </si>
  <si>
    <t>191.2268524169922</t>
  </si>
  <si>
    <t>190.65562438964844</t>
  </si>
  <si>
    <t>191.6257781982422</t>
  </si>
  <si>
    <t>191.9249725341797</t>
  </si>
  <si>
    <t>192.5505828857422</t>
  </si>
  <si>
    <t>192.28765869140625</t>
  </si>
  <si>
    <t>190.46522521972656</t>
  </si>
  <si>
    <t>188.62464904785156</t>
  </si>
  <si>
    <t>188.36172485351562</t>
  </si>
  <si>
    <t>188.92385864257812</t>
  </si>
  <si>
    <t>188.22032165527344</t>
  </si>
  <si>
    <t>189.4324493408203</t>
  </si>
  <si>
    <t>189.97019958496094</t>
  </si>
  <si>
    <t>189.66030883789062</t>
  </si>
  <si>
    <t>192.130126953125</t>
  </si>
  <si>
    <t>185.23094177246094</t>
  </si>
  <si>
    <t>181.91346740722656</t>
  </si>
  <si>
    <t>185.19448852539062</t>
  </si>
  <si>
    <t>188.34786987304688</t>
  </si>
  <si>
    <t>190.91798400878906</t>
  </si>
  <si>
    <t>191.31900024414062</t>
  </si>
  <si>
    <t>189.94281005859375</t>
  </si>
  <si>
    <t>191.08206176757812</t>
  </si>
  <si>
    <t>190.9635467529297</t>
  </si>
  <si>
    <t>193.80714416503906</t>
  </si>
  <si>
    <t>194.4906463623047</t>
  </si>
  <si>
    <t>195.90328979492188</t>
  </si>
  <si>
    <t>195.87594604492188</t>
  </si>
  <si>
    <t>196.96961975097656</t>
  </si>
  <si>
    <t>196.705322265625</t>
  </si>
  <si>
    <t>197.23390197753906</t>
  </si>
  <si>
    <t>197.03341674804688</t>
  </si>
  <si>
    <t>197.85369873046875</t>
  </si>
  <si>
    <t>197.10633850097656</t>
  </si>
  <si>
    <t>197.99037170410156</t>
  </si>
  <si>
    <t>197.45266723632812</t>
  </si>
  <si>
    <t>197.54383850097656</t>
  </si>
  <si>
    <t>197.3341827392578</t>
  </si>
  <si>
    <t>197.56204223632812</t>
  </si>
  <si>
    <t>197.88104248046875</t>
  </si>
  <si>
    <t>197.7169647216797</t>
  </si>
  <si>
    <t>196.45013427734375</t>
  </si>
  <si>
    <t>197.02432250976562</t>
  </si>
  <si>
    <t>198.8471221923828</t>
  </si>
  <si>
    <t>198.7285919189453</t>
  </si>
  <si>
    <t>198.3549346923828</t>
  </si>
  <si>
    <t>199.2754364013672</t>
  </si>
  <si>
    <t>199.10226440429688</t>
  </si>
  <si>
    <t>199.67645263671875</t>
  </si>
  <si>
    <t>199.02027893066406</t>
  </si>
  <si>
    <t>199.4668426513672</t>
  </si>
  <si>
    <t>199.1752166748047</t>
  </si>
  <si>
    <t>199.16607666015625</t>
  </si>
  <si>
    <t>199.56707763671875</t>
  </si>
  <si>
    <t>198.5463409423828</t>
  </si>
  <si>
    <t>198.40960693359375</t>
  </si>
  <si>
    <t>198.0359649658203</t>
  </si>
  <si>
    <t>199.01116943359375</t>
  </si>
  <si>
    <t>198.68304443359375</t>
  </si>
  <si>
    <t>198.1179962158203</t>
  </si>
  <si>
    <t>198.12710571289062</t>
  </si>
  <si>
    <t>199.62176513671875</t>
  </si>
  <si>
    <t>199.60354614257812</t>
  </si>
  <si>
    <t>199.1478271484375</t>
  </si>
  <si>
    <t>194.3813018798828</t>
  </si>
  <si>
    <t>197.1701202392578</t>
  </si>
  <si>
    <t>194.335693359375</t>
  </si>
  <si>
    <t>194.26278686523438</t>
  </si>
  <si>
    <t>196.20404052734375</t>
  </si>
  <si>
    <t>195.44561767578125</t>
  </si>
  <si>
    <t>195.48223876953125</t>
  </si>
  <si>
    <t>195.49143981933594</t>
  </si>
  <si>
    <t>197.6898193359375</t>
  </si>
  <si>
    <t>198.93553161621094</t>
  </si>
  <si>
    <t>197.8455047607422</t>
  </si>
  <si>
    <t>196.24252319335938</t>
  </si>
  <si>
    <t>197.4608154296875</t>
  </si>
  <si>
    <t>198.44090270996094</t>
  </si>
  <si>
    <t>196.6455535888672</t>
  </si>
  <si>
    <t>198.12948608398438</t>
  </si>
  <si>
    <t>197.65316772460938</t>
  </si>
  <si>
    <t>197.51577758789062</t>
  </si>
  <si>
    <t>196.975341796875</t>
  </si>
  <si>
    <t>195.50057983398438</t>
  </si>
  <si>
    <t>195.75704956054688</t>
  </si>
  <si>
    <t>195.1158905029297</t>
  </si>
  <si>
    <t>195.21664428710938</t>
  </si>
  <si>
    <t>194.53878784179688</t>
  </si>
  <si>
    <t>196.2791748046875</t>
  </si>
  <si>
    <t>195.91281127929688</t>
  </si>
  <si>
    <t>196.00439453125</t>
  </si>
  <si>
    <t>196.8379364013672</t>
  </si>
  <si>
    <t>196.17840576171875</t>
  </si>
  <si>
    <t>195.78453063964844</t>
  </si>
  <si>
    <t>195.26243591308594</t>
  </si>
  <si>
    <t>194.68533325195312</t>
  </si>
  <si>
    <t>194.69451904296875</t>
  </si>
  <si>
    <t>193.28384399414062</t>
  </si>
  <si>
    <t>192.12054443359375</t>
  </si>
  <si>
    <t>191.24118041992188</t>
  </si>
  <si>
    <t>191.030517578125</t>
  </si>
  <si>
    <t>195.24407958984375</t>
  </si>
  <si>
    <t>196.1234588623047</t>
  </si>
  <si>
    <t>198.20277404785156</t>
  </si>
  <si>
    <t>198.69741821289062</t>
  </si>
  <si>
    <t>198.23936462402344</t>
  </si>
  <si>
    <t>198.39511108398438</t>
  </si>
  <si>
    <t>199.5675811767578</t>
  </si>
  <si>
    <t>200.593505859375</t>
  </si>
  <si>
    <t>200.14466857910156</t>
  </si>
  <si>
    <t>201.6560516357422</t>
  </si>
  <si>
    <t>202.04995727539062</t>
  </si>
  <si>
    <t>202.1598663330078</t>
  </si>
  <si>
    <t>202.91094970703125</t>
  </si>
  <si>
    <t>201.95834350585938</t>
  </si>
  <si>
    <t>202.3522186279297</t>
  </si>
  <si>
    <t>201.86676025390625</t>
  </si>
  <si>
    <t>201.1248016357422</t>
  </si>
  <si>
    <t>201.2255096435547</t>
  </si>
  <si>
    <t>202.43466186523438</t>
  </si>
  <si>
    <t>203.07583618164062</t>
  </si>
  <si>
    <t>205.73220825195312</t>
  </si>
  <si>
    <t>206.2360382080078</t>
  </si>
  <si>
    <t>207.4817352294922</t>
  </si>
  <si>
    <t>207.2436065673828</t>
  </si>
  <si>
    <t>208.62677001953125</t>
  </si>
  <si>
    <t>206.90469360351562</t>
  </si>
  <si>
    <t>207.756591796875</t>
  </si>
  <si>
    <t>207.3502197265625</t>
  </si>
  <si>
    <t>207.8017120361328</t>
  </si>
  <si>
    <t>208.60333251953125</t>
  </si>
  <si>
    <t>207.66351318359375</t>
  </si>
  <si>
    <t>207.96759033203125</t>
  </si>
  <si>
    <t>208.48355102539062</t>
  </si>
  <si>
    <t>206.76052856445312</t>
  </si>
  <si>
    <t>206.71444702148438</t>
  </si>
  <si>
    <t>205.9589080810547</t>
  </si>
  <si>
    <t>207.53451538085938</t>
  </si>
  <si>
    <t>208.7692108154297</t>
  </si>
  <si>
    <t>209.34967041015625</t>
  </si>
  <si>
    <t>208.6586456298828</t>
  </si>
  <si>
    <t>208.7230987548828</t>
  </si>
  <si>
    <t>209.20225524902344</t>
  </si>
  <si>
    <t>208.4651336669922</t>
  </si>
  <si>
    <t>208.92579650878906</t>
  </si>
  <si>
    <t>208.15187072753906</t>
  </si>
  <si>
    <t>208.91661071777344</t>
  </si>
  <si>
    <t>208.37298583984375</t>
  </si>
  <si>
    <t>209.70901489257812</t>
  </si>
  <si>
    <t>211.30303955078125</t>
  </si>
  <si>
    <t>210.97132873535156</t>
  </si>
  <si>
    <t>209.66294860839844</t>
  </si>
  <si>
    <t>209.64450073242188</t>
  </si>
  <si>
    <t>209.7274627685547</t>
  </si>
  <si>
    <t>209.8656463623047</t>
  </si>
  <si>
    <t>211.31224060058594</t>
  </si>
  <si>
    <t>210.9344482421875</t>
  </si>
  <si>
    <t>210.9436798095703</t>
  </si>
  <si>
    <t>211.22010803222656</t>
  </si>
  <si>
    <t>212.4731903076172</t>
  </si>
  <si>
    <t>213.31163024902344</t>
  </si>
  <si>
    <t>214.47262573242188</t>
  </si>
  <si>
    <t>215.3295135498047</t>
  </si>
  <si>
    <t>216.45359802246094</t>
  </si>
  <si>
    <t>216.26931762695312</t>
  </si>
  <si>
    <t>216.61024475097656</t>
  </si>
  <si>
    <t>217.90020751953125</t>
  </si>
  <si>
    <t>217.70669555664062</t>
  </si>
  <si>
    <t>217.85409545898438</t>
  </si>
  <si>
    <t>218.1305389404297</t>
  </si>
  <si>
    <t>218.47145080566406</t>
  </si>
  <si>
    <t>217.8817901611328</t>
  </si>
  <si>
    <t>220.93157958984375</t>
  </si>
  <si>
    <t>219.54029846191406</t>
  </si>
  <si>
    <t>219.67849731445312</t>
  </si>
  <si>
    <t>219.02430725097656</t>
  </si>
  <si>
    <t>218.3701171875</t>
  </si>
  <si>
    <t>217.96470642089844</t>
  </si>
  <si>
    <t>218.24110412597656</t>
  </si>
  <si>
    <t>219.00587463378906</t>
  </si>
  <si>
    <t>219.116455078125</t>
  </si>
  <si>
    <t>218.2779541015625</t>
  </si>
  <si>
    <t>220.16685485839844</t>
  </si>
  <si>
    <t>219.73374938964844</t>
  </si>
  <si>
    <t>219.10726928710938</t>
  </si>
  <si>
    <t>216.2940216064453</t>
  </si>
  <si>
    <t>216.8030242919922</t>
  </si>
  <si>
    <t>216.57164001464844</t>
  </si>
  <si>
    <t>216.41432189941406</t>
  </si>
  <si>
    <t>216.1922607421875</t>
  </si>
  <si>
    <t>217.7654571533203</t>
  </si>
  <si>
    <t>217.96900939941406</t>
  </si>
  <si>
    <t>218.6630859375</t>
  </si>
  <si>
    <t>218.15411376953125</t>
  </si>
  <si>
    <t>217.7747039794922</t>
  </si>
  <si>
    <t>217.9134979248047</t>
  </si>
  <si>
    <t>217.2657012939453</t>
  </si>
  <si>
    <t>217.87648010253906</t>
  </si>
  <si>
    <t>217.6544189453125</t>
  </si>
  <si>
    <t>217.78395080566406</t>
  </si>
  <si>
    <t>217.52481079101562</t>
  </si>
  <si>
    <t>215.16506958007812</t>
  </si>
  <si>
    <t>217.07139587402344</t>
  </si>
  <si>
    <t>216.42359924316406</t>
  </si>
  <si>
    <t>216.02569580078125</t>
  </si>
  <si>
    <t>217.08987426757812</t>
  </si>
  <si>
    <t>219.47743225097656</t>
  </si>
  <si>
    <t>220.75448608398438</t>
  </si>
  <si>
    <t>220.6156768798828</t>
  </si>
  <si>
    <t>220.80072021484375</t>
  </si>
  <si>
    <t>220.31956481933594</t>
  </si>
  <si>
    <t>220.87477111816406</t>
  </si>
  <si>
    <t>220.95806884765625</t>
  </si>
  <si>
    <t>220.689697265625</t>
  </si>
  <si>
    <t>220.94879150390625</t>
  </si>
  <si>
    <t>221.81871032714844</t>
  </si>
  <si>
    <t>221.78164672851562</t>
  </si>
  <si>
    <t>221.5780792236328</t>
  </si>
  <si>
    <t>221.9759979248047</t>
  </si>
  <si>
    <t>221.52255249023438</t>
  </si>
  <si>
    <t>221.15240478515625</t>
  </si>
  <si>
    <t>222.3739471435547</t>
  </si>
  <si>
    <t>222.1703338623047</t>
  </si>
  <si>
    <t>218.22813415527344</t>
  </si>
  <si>
    <t>220.53237915039062</t>
  </si>
  <si>
    <t>221.652099609375</t>
  </si>
  <si>
    <t>222.1426239013672</t>
  </si>
  <si>
    <t>222.66079711914062</t>
  </si>
  <si>
    <t>223.72500610351562</t>
  </si>
  <si>
    <t>223.67877197265625</t>
  </si>
  <si>
    <t>223.48439025878906</t>
  </si>
  <si>
    <t>223.42889404296875</t>
  </si>
  <si>
    <t>225.20565795898438</t>
  </si>
  <si>
    <t>225.95523071289062</t>
  </si>
  <si>
    <t>225.78868103027344</t>
  </si>
  <si>
    <t>225.0668487548828</t>
  </si>
  <si>
    <t>225.48329162597656</t>
  </si>
  <si>
    <t>225.5943145751953</t>
  </si>
  <si>
    <t>225.251953125</t>
  </si>
  <si>
    <t>226.306884765625</t>
  </si>
  <si>
    <t>226.02001953125</t>
  </si>
  <si>
    <t>225.58505249023438</t>
  </si>
  <si>
    <t>225.63436889648438</t>
  </si>
  <si>
    <t>227.5127716064453</t>
  </si>
  <si>
    <t>225.97842407226562</t>
  </si>
  <si>
    <t>225.92262268066406</t>
  </si>
  <si>
    <t>225.82034301757812</t>
  </si>
  <si>
    <t>226.09007263183594</t>
  </si>
  <si>
    <t>226.23880004882812</t>
  </si>
  <si>
    <t>224.41619873046875</t>
  </si>
  <si>
    <t>226.4248046875</t>
  </si>
  <si>
    <t>224.43478393554688</t>
  </si>
  <si>
    <t>224.8532257080078</t>
  </si>
  <si>
    <t>225.2344970703125</t>
  </si>
  <si>
    <t>225.75526428222656</t>
  </si>
  <si>
    <t>223.69085693359375</t>
  </si>
  <si>
    <t>225.1415252685547</t>
  </si>
  <si>
    <t>225.38328552246094</t>
  </si>
  <si>
    <t>225.2158966064453</t>
  </si>
  <si>
    <t>226.90835571289062</t>
  </si>
  <si>
    <t>227.2895965576172</t>
  </si>
  <si>
    <t>228.34971618652344</t>
  </si>
  <si>
    <t>228.32180786132812</t>
  </si>
  <si>
    <t>228.4427032470703</t>
  </si>
  <si>
    <t>229.67947387695312</t>
  </si>
  <si>
    <t>229.78176879882812</t>
  </si>
  <si>
    <t>229.5771942138672</t>
  </si>
  <si>
    <t>229.52142333984375</t>
  </si>
  <si>
    <t>230.07933044433594</t>
  </si>
  <si>
    <t>230.08865356445312</t>
  </si>
  <si>
    <t>229.87474060058594</t>
  </si>
  <si>
    <t>229.6051025390625</t>
  </si>
  <si>
    <t>229.4749298095703</t>
  </si>
  <si>
    <t>229.9863739013672</t>
  </si>
  <si>
    <t>230.0979766845703</t>
  </si>
  <si>
    <t>229.651611328125</t>
  </si>
  <si>
    <t>230.07005310058594</t>
  </si>
  <si>
    <t>229.93057250976562</t>
  </si>
  <si>
    <t>229.92124938964844</t>
  </si>
  <si>
    <t>226.67588806152344</t>
  </si>
  <si>
    <t>227.0106201171875</t>
  </si>
  <si>
    <t>229.2610321044922</t>
  </si>
  <si>
    <t>229.23313903808594</t>
  </si>
  <si>
    <t>229.63296508789062</t>
  </si>
  <si>
    <t>225.69949340820312</t>
  </si>
  <si>
    <t>225.87615966796875</t>
  </si>
  <si>
    <t>228.2381134033203</t>
  </si>
  <si>
    <t>227.41978454589844</t>
  </si>
  <si>
    <t>226.8897705078125</t>
  </si>
  <si>
    <t>227.42909240722656</t>
  </si>
  <si>
    <t>227.689453125</t>
  </si>
  <si>
    <t>228.76817321777344</t>
  </si>
  <si>
    <t>230.1444549560547</t>
  </si>
  <si>
    <t>230.46990966796875</t>
  </si>
  <si>
    <t>228.81466674804688</t>
  </si>
  <si>
    <t>229.5957794189453</t>
  </si>
  <si>
    <t>229.56787109375</t>
  </si>
  <si>
    <t>229.2982177734375</t>
  </si>
  <si>
    <t>231.74388122558594</t>
  </si>
  <si>
    <t>232.52503967285156</t>
  </si>
  <si>
    <t>232.63661193847656</t>
  </si>
  <si>
    <t>232.56222534179688</t>
  </si>
  <si>
    <t>232.87527465820312</t>
  </si>
  <si>
    <t>233.37063598632812</t>
  </si>
  <si>
    <t>233.60423278808594</t>
  </si>
  <si>
    <t>233.6883087158203</t>
  </si>
  <si>
    <t>233.06219482421875</t>
  </si>
  <si>
    <t>233.10891723632812</t>
  </si>
  <si>
    <t>232.63232421875</t>
  </si>
  <si>
    <t>232.77252197265625</t>
  </si>
  <si>
    <t>233.6790008544922</t>
  </si>
  <si>
    <t>233.95933532714844</t>
  </si>
  <si>
    <t>234.78172302246094</t>
  </si>
  <si>
    <t>236.30502319335938</t>
  </si>
  <si>
    <t>236.5854034423828</t>
  </si>
  <si>
    <t>237.98716735839844</t>
  </si>
  <si>
    <t>237.71617126464844</t>
  </si>
  <si>
    <t>237.3236541748047</t>
  </si>
  <si>
    <t>237.94976806640625</t>
  </si>
  <si>
    <t>237.96849060058594</t>
  </si>
  <si>
    <t>238.25816345214844</t>
  </si>
  <si>
    <t>238.57595825195312</t>
  </si>
  <si>
    <t>238.744140625</t>
  </si>
  <si>
    <t>238.977783203125</t>
  </si>
  <si>
    <t>239.04318237304688</t>
  </si>
  <si>
    <t>240.2767791748047</t>
  </si>
  <si>
    <t>239.34222412109375</t>
  </si>
  <si>
    <t>239.7627410888672</t>
  </si>
  <si>
    <t>238.88429260253906</t>
  </si>
  <si>
    <t>240.83749389648438</t>
  </si>
  <si>
    <t>239.94036865234375</t>
  </si>
  <si>
    <t>240.31414794921875</t>
  </si>
  <si>
    <t>240.63186645507812</t>
  </si>
  <si>
    <t>240.72537231445312</t>
  </si>
  <si>
    <t>241.52906799316406</t>
  </si>
  <si>
    <t>241.90283203125</t>
  </si>
  <si>
    <t>241.73464965820312</t>
  </si>
  <si>
    <t>242.1457977294922</t>
  </si>
  <si>
    <t>241.2673797607422</t>
  </si>
  <si>
    <t>241.19259643554688</t>
  </si>
  <si>
    <t>241.41688537597656</t>
  </si>
  <si>
    <t>240.85618591308594</t>
  </si>
  <si>
    <t>239.65066528320312</t>
  </si>
  <si>
    <t>241.68792724609375</t>
  </si>
  <si>
    <t>240.9776611328125</t>
  </si>
  <si>
    <t>241.3888397216797</t>
  </si>
  <si>
    <t>242.96815490722656</t>
  </si>
  <si>
    <t>242.7532958984375</t>
  </si>
  <si>
    <t>243.31394958496094</t>
  </si>
  <si>
    <t>243.19253540039062</t>
  </si>
  <si>
    <t>245.65963745117188</t>
  </si>
  <si>
    <t>245.51007080078125</t>
  </si>
  <si>
    <t>247.65956115722656</t>
  </si>
  <si>
    <t>247.14553833007812</t>
  </si>
  <si>
    <t>246.84646606445312</t>
  </si>
  <si>
    <t>245.95867919921875</t>
  </si>
  <si>
    <t>246.00543212890625</t>
  </si>
  <si>
    <t>248.12684631347656</t>
  </si>
  <si>
    <t>248.8743896484375</t>
  </si>
  <si>
    <t>249.3136444091797</t>
  </si>
  <si>
    <t>249.28565979003906</t>
  </si>
  <si>
    <t>248.26698303222656</t>
  </si>
  <si>
    <t>250.3344268798828</t>
  </si>
  <si>
    <t>251.92185974121094</t>
  </si>
  <si>
    <t>250.95433044433594</t>
  </si>
  <si>
    <t>250.8228759765625</t>
  </si>
  <si>
    <t>251.3394775390625</t>
  </si>
  <si>
    <t>251.27369689941406</t>
  </si>
  <si>
    <t>250.97311401367188</t>
  </si>
  <si>
    <t>251.09524536132812</t>
  </si>
  <si>
    <t>251.61184692382812</t>
  </si>
  <si>
    <t>250.6631622314453</t>
  </si>
  <si>
    <t>252.45724487304688</t>
  </si>
  <si>
    <t>254.0540008544922</t>
  </si>
  <si>
    <t>255.12481689453125</t>
  </si>
  <si>
    <t>256.82501220703125</t>
  </si>
  <si>
    <t>257.2947082519531</t>
  </si>
  <si>
    <t>257.8770446777344</t>
  </si>
  <si>
    <t>257.48248291015625</t>
  </si>
  <si>
    <t>261.0518798828125</t>
  </si>
  <si>
    <t>260.1595764160156</t>
  </si>
  <si>
    <t>262.6393127441406</t>
  </si>
  <si>
    <t>262.1979064941406</t>
  </si>
  <si>
    <t>266.09600830078125</t>
  </si>
  <si>
    <t>265.9925842285156</t>
  </si>
  <si>
    <t>266.1053161621094</t>
  </si>
  <si>
    <t>269.186279296875</t>
  </si>
  <si>
    <t>267.4015808105469</t>
  </si>
  <si>
    <t>264.6587829589844</t>
  </si>
  <si>
    <t>264.7903137207031</t>
  </si>
  <si>
    <t>264.4897155761719</t>
  </si>
  <si>
    <t>258.7318420410156</t>
  </si>
  <si>
    <t>247.9109649658203</t>
  </si>
  <si>
    <t>252.79544067382812</t>
  </si>
  <si>
    <t>251.4240264892578</t>
  </si>
  <si>
    <t>241.99339294433594</t>
  </si>
  <si>
    <t>245.62847900390625</t>
  </si>
  <si>
    <t>249.23541259765625</t>
  </si>
  <si>
    <t>249.8553924560547</t>
  </si>
  <si>
    <t>253.22744750976562</t>
  </si>
  <si>
    <t>256.45867919921875</t>
  </si>
  <si>
    <t>256.5338439941406</t>
  </si>
  <si>
    <t>254.92755126953125</t>
  </si>
  <si>
    <t>253.65956115722656</t>
  </si>
  <si>
    <t>253.9883270263672</t>
  </si>
  <si>
    <t>261.0330810546875</t>
  </si>
  <si>
    <t>257.773681640625</t>
  </si>
  <si>
    <t>255.16244506835938</t>
  </si>
  <si>
    <t>251.45220947265625</t>
  </si>
  <si>
    <t>252.74844360351562</t>
  </si>
  <si>
    <t>255.66966247558594</t>
  </si>
  <si>
    <t>256.31781005859375</t>
  </si>
  <si>
    <t>256.223876953125</t>
  </si>
  <si>
    <t>257.4637451171875</t>
  </si>
  <si>
    <t>261.615478515625</t>
  </si>
  <si>
    <t>259.92474365234375</t>
  </si>
  <si>
    <t>258.59088134765625</t>
  </si>
  <si>
    <t>258.30908203125</t>
  </si>
  <si>
    <t>258.5892333984375</t>
  </si>
  <si>
    <t>255.09039306640625</t>
  </si>
  <si>
    <t>255.52426147460938</t>
  </si>
  <si>
    <t>255.03384399414062</t>
  </si>
  <si>
    <t>248.65872192382812</t>
  </si>
  <si>
    <t>243.35865783691406</t>
  </si>
  <si>
    <t>250.01670837402344</t>
  </si>
  <si>
    <t>245.76348876953125</t>
  </si>
  <si>
    <t>245.03726196289062</t>
  </si>
  <si>
    <t>248.16831970214844</t>
  </si>
  <si>
    <t>242.8116912841797</t>
  </si>
  <si>
    <t>245.9237823486328</t>
  </si>
  <si>
    <t>248.5549774169922</t>
  </si>
  <si>
    <t>250.51658630371094</t>
  </si>
  <si>
    <t>244.93356323242188</t>
  </si>
  <si>
    <t>246.14073181152344</t>
  </si>
  <si>
    <t>250.0543975830078</t>
  </si>
  <si>
    <t>248.7436065673828</t>
  </si>
  <si>
    <t>250.79000854492188</t>
  </si>
  <si>
    <t>252.11032104492188</t>
  </si>
  <si>
    <t>254.80747985839844</t>
  </si>
  <si>
    <t>254.99612426757812</t>
  </si>
  <si>
    <t>253.58154296875</t>
  </si>
  <si>
    <t>251.43136596679688</t>
  </si>
  <si>
    <t>251.39358520507812</t>
  </si>
  <si>
    <t>248.00799560546875</t>
  </si>
  <si>
    <t>248.62100219726562</t>
  </si>
  <si>
    <t>251.14837646484375</t>
  </si>
  <si>
    <t>251.38418579101562</t>
  </si>
  <si>
    <t>249.4508819580078</t>
  </si>
  <si>
    <t>249.89413452148438</t>
  </si>
  <si>
    <t>248.21546936035156</t>
  </si>
  <si>
    <t>247.66848754882812</t>
  </si>
  <si>
    <t>250.87489318847656</t>
  </si>
  <si>
    <t>251.72369384765625</t>
  </si>
  <si>
    <t>254.15676879882812</t>
  </si>
  <si>
    <t>256.5333251953125</t>
  </si>
  <si>
    <t>257.3160400390625</t>
  </si>
  <si>
    <t>257.43865966796875</t>
  </si>
  <si>
    <t>255.6656494140625</t>
  </si>
  <si>
    <t>256.7408142089844</t>
  </si>
  <si>
    <t>256.52386474609375</t>
  </si>
  <si>
    <t>255.88259887695312</t>
  </si>
  <si>
    <t>257.8064270019531</t>
  </si>
  <si>
    <t>257.0897216796875</t>
  </si>
  <si>
    <t>257.7970275878906</t>
  </si>
  <si>
    <t>257.2689514160156</t>
  </si>
  <si>
    <t>253.70408630371094</t>
  </si>
  <si>
    <t>255.5148468017578</t>
  </si>
  <si>
    <t>258.0234069824219</t>
  </si>
  <si>
    <t>259.2493896484375</t>
  </si>
  <si>
    <t>259.4379577636719</t>
  </si>
  <si>
    <t>261.6070861816406</t>
  </si>
  <si>
    <t>261.5787048339844</t>
  </si>
  <si>
    <t>262.35205078125</t>
  </si>
  <si>
    <t>262.7010192871094</t>
  </si>
  <si>
    <t>263.0404968261719</t>
  </si>
  <si>
    <t>262.20111083984375</t>
  </si>
  <si>
    <t>262.8612976074219</t>
  </si>
  <si>
    <t>262.52593994140625</t>
  </si>
  <si>
    <t>261.9860534667969</t>
  </si>
  <si>
    <t>260.9818420410156</t>
  </si>
  <si>
    <t>261.4271240234375</t>
  </si>
  <si>
    <t>259.78826904296875</t>
  </si>
  <si>
    <t>260.2619323730469</t>
  </si>
  <si>
    <t>256.7189636230469</t>
  </si>
  <si>
    <t>257.2873840332031</t>
  </si>
  <si>
    <t>255.15594482421875</t>
  </si>
  <si>
    <t>256.61480712890625</t>
  </si>
  <si>
    <t>256.9842529296875</t>
  </si>
  <si>
    <t>257.53369140625</t>
  </si>
  <si>
    <t>256.6242370605469</t>
  </si>
  <si>
    <t>258.7177734375</t>
  </si>
  <si>
    <t>260.9060363769531</t>
  </si>
  <si>
    <t>263.2554016113281</t>
  </si>
  <si>
    <t>264.20269775390625</t>
  </si>
  <si>
    <t>262.2701721191406</t>
  </si>
  <si>
    <t>264.6479187011719</t>
  </si>
  <si>
    <t>264.8563232421875</t>
  </si>
  <si>
    <t>264.61956787109375</t>
  </si>
  <si>
    <t>265.6899108886719</t>
  </si>
  <si>
    <t>266.2489013671875</t>
  </si>
  <si>
    <t>265.2447204589844</t>
  </si>
  <si>
    <t>264.9415588378906</t>
  </si>
  <si>
    <t>265.4341735839844</t>
  </si>
  <si>
    <t>266.7698669433594</t>
  </si>
  <si>
    <t>269.0434265136719</t>
  </si>
  <si>
    <t>268.40869140625</t>
  </si>
  <si>
    <t>266.5898742675781</t>
  </si>
  <si>
    <t>265.19732666015625</t>
  </si>
  <si>
    <t>266.5046081542969</t>
  </si>
  <si>
    <t>266.0594177246094</t>
  </si>
  <si>
    <t>267.5087585449219</t>
  </si>
  <si>
    <t>268.65496826171875</t>
  </si>
  <si>
    <t>269.64019775390625</t>
  </si>
  <si>
    <t>270.5306701660156</t>
  </si>
  <si>
    <t>270.4169616699219</t>
  </si>
  <si>
    <t>270.0475769042969</t>
  </si>
  <si>
    <t>268.2381591796875</t>
  </si>
  <si>
    <t>267.234130859375</t>
  </si>
  <si>
    <t>268.9392395019531</t>
  </si>
  <si>
    <t>266.930908203125</t>
  </si>
  <si>
    <t>269.0907287597656</t>
  </si>
  <si>
    <t>270.0380859375</t>
  </si>
  <si>
    <t>270.61602783203125</t>
  </si>
  <si>
    <t>271.2505798339844</t>
  </si>
  <si>
    <t>271.089599609375</t>
  </si>
  <si>
    <t>270.7296142578125</t>
  </si>
  <si>
    <t>272.3589782714844</t>
  </si>
  <si>
    <t>274.5093078613281</t>
  </si>
  <si>
    <t>274.6419982910156</t>
  </si>
  <si>
    <t>276.1197509765625</t>
  </si>
  <si>
    <t>275.001953125</t>
  </si>
  <si>
    <t>275.01141357421875</t>
  </si>
  <si>
    <t>274.53778076171875</t>
  </si>
  <si>
    <t>273.7989196777344</t>
  </si>
  <si>
    <t>272.9747009277344</t>
  </si>
  <si>
    <t>272.4441833496094</t>
  </si>
  <si>
    <t>272.9178466796875</t>
  </si>
  <si>
    <t>273.8178405761719</t>
  </si>
  <si>
    <t>273.8841247558594</t>
  </si>
  <si>
    <t>275.50396728515625</t>
  </si>
  <si>
    <t>275.5513610839844</t>
  </si>
  <si>
    <t>274.0924987792969</t>
  </si>
  <si>
    <t>275.579833984375</t>
  </si>
  <si>
    <t>275.87347412109375</t>
  </si>
  <si>
    <t>278.1091003417969</t>
  </si>
  <si>
    <t>277.85498046875</t>
  </si>
  <si>
    <t>276.9319763183594</t>
  </si>
  <si>
    <t>276.675048828125</t>
  </si>
  <si>
    <t>275.8471984863281</t>
  </si>
  <si>
    <t>276.6179504394531</t>
  </si>
  <si>
    <t>276.646484375</t>
  </si>
  <si>
    <t>277.607666015625</t>
  </si>
  <si>
    <t>277.59808349609375</t>
  </si>
  <si>
    <t>275.42840576171875</t>
  </si>
  <si>
    <t>273.88690185546875</t>
  </si>
  <si>
    <t>273.4871826171875</t>
  </si>
  <si>
    <t>264.8277282714844</t>
  </si>
  <si>
    <t>258.9945068359375</t>
  </si>
  <si>
    <t>262.5915222167969</t>
  </si>
  <si>
    <t>261.11651611328125</t>
  </si>
  <si>
    <t>266.8260498046875</t>
  </si>
  <si>
    <t>266.8736572265625</t>
  </si>
  <si>
    <t>263.0196838378906</t>
  </si>
  <si>
    <t>262.8769836425781</t>
  </si>
  <si>
    <t>261.6969909667969</t>
  </si>
  <si>
    <t>260.36474609375</t>
  </si>
  <si>
    <t>252.47608947753906</t>
  </si>
  <si>
    <t>257.0056457519531</t>
  </si>
  <si>
    <t>252.485595703125</t>
  </si>
  <si>
    <t>251.08676147460938</t>
  </si>
  <si>
    <t>254.8074493408203</t>
  </si>
  <si>
    <t>257.5290222167969</t>
  </si>
  <si>
    <t>260.2696228027344</t>
  </si>
  <si>
    <t>258.7280578613281</t>
  </si>
  <si>
    <t>260.15545654296875</t>
  </si>
  <si>
    <t>261.8016662597656</t>
  </si>
  <si>
    <t>267.40655517578125</t>
  </si>
  <si>
    <t>266.92120361328125</t>
  </si>
  <si>
    <t>264.31390380859375</t>
  </si>
  <si>
    <t>259.3750915527344</t>
  </si>
  <si>
    <t>258.88983154296875</t>
  </si>
  <si>
    <t>257.1199035644531</t>
  </si>
  <si>
    <t>259.8033447265625</t>
  </si>
  <si>
    <t>260.47900390625</t>
  </si>
  <si>
    <t>256.0730895996094</t>
  </si>
  <si>
    <t>251.33416748046875</t>
  </si>
  <si>
    <t>252.19058227539062</t>
  </si>
  <si>
    <t>250.50628662109375</t>
  </si>
  <si>
    <t>254.550537109375</t>
  </si>
  <si>
    <t>260.71685791015625</t>
  </si>
  <si>
    <t>262.3059997558594</t>
  </si>
  <si>
    <t>265.7792663574219</t>
  </si>
  <si>
    <t>257.16741943359375</t>
  </si>
  <si>
    <t>256.7772521972656</t>
  </si>
  <si>
    <t>250.81076049804688</t>
  </si>
  <si>
    <t>251.28659057617188</t>
  </si>
  <si>
    <t>251.3437042236328</t>
  </si>
  <si>
    <t>252.60928344726562</t>
  </si>
  <si>
    <t>252.523681640625</t>
  </si>
  <si>
    <t>247.86087036132812</t>
  </si>
  <si>
    <t>242.99827575683594</t>
  </si>
  <si>
    <t>242.73179626464844</t>
  </si>
  <si>
    <t>239.09671020507812</t>
  </si>
  <si>
    <t>235.2047119140625</t>
  </si>
  <si>
    <t>230.38548278808594</t>
  </si>
  <si>
    <t>224.2980194091797</t>
  </si>
  <si>
    <t>237.43966674804688</t>
  </si>
  <si>
    <t>237.1333465576172</t>
  </si>
  <si>
    <t>239.2103729248047</t>
  </si>
  <si>
    <t>239.459228515625</t>
  </si>
  <si>
    <t>233.74505615234375</t>
  </si>
  <si>
    <t>241.57449340820312</t>
  </si>
  <si>
    <t>243.47926330566406</t>
  </si>
  <si>
    <t>245.766845703125</t>
  </si>
  <si>
    <t>246.91542053222656</t>
  </si>
  <si>
    <t>247.78640747070312</t>
  </si>
  <si>
    <t>247.8821258544922</t>
  </si>
  <si>
    <t>246.36984252929688</t>
  </si>
  <si>
    <t>249.19345092773438</t>
  </si>
  <si>
    <t>249.7964324951172</t>
  </si>
  <si>
    <t>251.6916046142578</t>
  </si>
  <si>
    <t>255.04161071777344</t>
  </si>
  <si>
    <t>251.59585571289062</t>
  </si>
  <si>
    <t>252.122314453125</t>
  </si>
  <si>
    <t>252.2562713623047</t>
  </si>
  <si>
    <t>254.39076232910156</t>
  </si>
  <si>
    <t>252.45733642578125</t>
  </si>
  <si>
    <t>256.11358642578125</t>
  </si>
  <si>
    <t>258.3629150390625</t>
  </si>
  <si>
    <t>258.4873352050781</t>
  </si>
  <si>
    <t>260.3058776855469</t>
  </si>
  <si>
    <t>261.3970642089844</t>
  </si>
  <si>
    <t>261.0524597167969</t>
  </si>
  <si>
    <t>258.56396484375</t>
  </si>
  <si>
    <t>258.8797607421875</t>
  </si>
  <si>
    <t>259.0233154296875</t>
  </si>
  <si>
    <t>262.354248046875</t>
  </si>
  <si>
    <t>263.2060546875</t>
  </si>
  <si>
    <t>262.6221923828125</t>
  </si>
  <si>
    <t>265.4840393066406</t>
  </si>
  <si>
    <t>265.9435119628906</t>
  </si>
  <si>
    <t>266.4795227050781</t>
  </si>
  <si>
    <t>265.531982421875</t>
  </si>
  <si>
    <t>267.1782531738281</t>
  </si>
  <si>
    <t>267.5419616699219</t>
  </si>
  <si>
    <t>267.3505554199219</t>
  </si>
  <si>
    <t>267.235595703125</t>
  </si>
  <si>
    <t>266.73785400390625</t>
  </si>
  <si>
    <t>268.4034118652344</t>
  </si>
  <si>
    <t>267.4270935058594</t>
  </si>
  <si>
    <t>267.0633544921875</t>
  </si>
  <si>
    <t>265.4457702636719</t>
  </si>
  <si>
    <t>263.2252197265625</t>
  </si>
  <si>
    <t>262.69873046875</t>
  </si>
  <si>
    <t>266.5082092285156</t>
  </si>
  <si>
    <t>267.51324462890625</t>
  </si>
  <si>
    <t>269.28399658203125</t>
  </si>
  <si>
    <t>269.11163330078125</t>
  </si>
  <si>
    <t>270.4412841796875</t>
  </si>
  <si>
    <t>271.4218444824219</t>
  </si>
  <si>
    <t>271.4891357421875</t>
  </si>
  <si>
    <t>270.67193603515625</t>
  </si>
  <si>
    <t>273.7291564941406</t>
  </si>
  <si>
    <t>268.4608459472656</t>
  </si>
  <si>
    <t>268.2589416503906</t>
  </si>
  <si>
    <t>270.25860595703125</t>
  </si>
  <si>
    <t>268.84539794921875</t>
  </si>
  <si>
    <t>269.8644104003906</t>
  </si>
  <si>
    <t>271.5660095214844</t>
  </si>
  <si>
    <t>274.78662109375</t>
  </si>
  <si>
    <t>274.92120361328125</t>
  </si>
  <si>
    <t>275.3538513183594</t>
  </si>
  <si>
    <t>276.0844421386719</t>
  </si>
  <si>
    <t>277.42071533203125</t>
  </si>
  <si>
    <t>277.6322326660156</t>
  </si>
  <si>
    <t>276.2094421386719</t>
  </si>
  <si>
    <t>277.151611328125</t>
  </si>
  <si>
    <t>277.0746154785156</t>
  </si>
  <si>
    <t>278.9493408203125</t>
  </si>
  <si>
    <t>278.7666320800781</t>
  </si>
  <si>
    <t>278.2667236328125</t>
  </si>
  <si>
    <t>278.81475830078125</t>
  </si>
  <si>
    <t>279.0550231933594</t>
  </si>
  <si>
    <t>281.564208984375</t>
  </si>
  <si>
    <t>280.9393310546875</t>
  </si>
  <si>
    <t>280.7662658691406</t>
  </si>
  <si>
    <t>282.0737609863281</t>
  </si>
  <si>
    <t>282.51593017578125</t>
  </si>
  <si>
    <t>282.66015625</t>
  </si>
  <si>
    <t>280.5355224609375</t>
  </si>
  <si>
    <t>279.92987060546875</t>
  </si>
  <si>
    <t>282.6697998046875</t>
  </si>
  <si>
    <t>281.50653076171875</t>
  </si>
  <si>
    <t>276.805419921875</t>
  </si>
  <si>
    <t>275.5845642089844</t>
  </si>
  <si>
    <t>276.9689025878906</t>
  </si>
  <si>
    <t>270.00860595703125</t>
  </si>
  <si>
    <t>272.4504699707031</t>
  </si>
  <si>
    <t>274.0463562011719</t>
  </si>
  <si>
    <t>276.5843505859375</t>
  </si>
  <si>
    <t>274.79620361328125</t>
  </si>
  <si>
    <t>272.9792785644531</t>
  </si>
  <si>
    <t>275.4403076171875</t>
  </si>
  <si>
    <t>274.5943298339844</t>
  </si>
  <si>
    <t>271.2391662597656</t>
  </si>
  <si>
    <t>271.8544616699219</t>
  </si>
  <si>
    <t>269.3260498046875</t>
  </si>
  <si>
    <t>267.5187072753906</t>
  </si>
  <si>
    <t>268.2493591308594</t>
  </si>
  <si>
    <t>264.6346130371094</t>
  </si>
  <si>
    <t>263.961669921875</t>
  </si>
  <si>
    <t>269.6913757324219</t>
  </si>
  <si>
    <t>272.0274658203125</t>
  </si>
  <si>
    <t>273.79638671875</t>
  </si>
  <si>
    <t>276.5362854003906</t>
  </si>
  <si>
    <t>277.8052978515625</t>
  </si>
  <si>
    <t>277.73797607421875</t>
  </si>
  <si>
    <t>277.2477722167969</t>
  </si>
  <si>
    <t>278.3917236328125</t>
  </si>
  <si>
    <t>278.1898193359375</t>
  </si>
  <si>
    <t>281.102783203125</t>
  </si>
  <si>
    <t>281.73724365234375</t>
  </si>
  <si>
    <t>284.4290466308594</t>
  </si>
  <si>
    <t>284.0155944824219</t>
  </si>
  <si>
    <t>283.6678466796875</t>
  </si>
  <si>
    <t>280.8855895996094</t>
  </si>
  <si>
    <t>280.60552978515625</t>
  </si>
  <si>
    <t>281.6005554199219</t>
  </si>
  <si>
    <t>283.049560546875</t>
  </si>
  <si>
    <t>285.6192321777344</t>
  </si>
  <si>
    <t>286.3631286621094</t>
  </si>
  <si>
    <t>288.6526184082031</t>
  </si>
  <si>
    <t>288.32415771484375</t>
  </si>
  <si>
    <t>286.7398681640625</t>
  </si>
  <si>
    <t>287.09722900390625</t>
  </si>
  <si>
    <t>288.46905517578125</t>
  </si>
  <si>
    <t>289.1452331542969</t>
  </si>
  <si>
    <t>290.4397888183594</t>
  </si>
  <si>
    <t>290.53631591796875</t>
  </si>
  <si>
    <t>289.5993347167969</t>
  </si>
  <si>
    <t>288.68157958984375</t>
  </si>
  <si>
    <t>287.0779113769531</t>
  </si>
  <si>
    <t>287.7831115722656</t>
  </si>
  <si>
    <t>289.8118591308594</t>
  </si>
  <si>
    <t>291.75360107421875</t>
  </si>
  <si>
    <t>291.2222595214844</t>
  </si>
  <si>
    <t>290.50738525390625</t>
  </si>
  <si>
    <t>287.32916259765625</t>
  </si>
  <si>
    <t>284.82708740234375</t>
  </si>
  <si>
    <t>282.6825256347656</t>
  </si>
  <si>
    <t>274.1813049316406</t>
  </si>
  <si>
    <t>278.02618408203125</t>
  </si>
  <si>
    <t>278.1903991699219</t>
  </si>
  <si>
    <t>281.7164306640625</t>
  </si>
  <si>
    <t>278.2870788574219</t>
  </si>
  <si>
    <t>282.6148376464844</t>
  </si>
  <si>
    <t>274.25860595703125</t>
  </si>
  <si>
    <t>274.9831237792969</t>
  </si>
  <si>
    <t>279.04052734375</t>
  </si>
  <si>
    <t>282.40234375</t>
  </si>
  <si>
    <t>280.2383728027344</t>
  </si>
  <si>
    <t>282.5182189941406</t>
  </si>
  <si>
    <t>282.43133544921875</t>
  </si>
  <si>
    <t>275.1763610839844</t>
  </si>
  <si>
    <t>277.12774658203125</t>
  </si>
  <si>
    <t>279.07916259765625</t>
  </si>
  <si>
    <t>282.64385986328125</t>
  </si>
  <si>
    <t>280.8663024902344</t>
  </si>
  <si>
    <t>284.0543212890625</t>
  </si>
  <si>
    <t>287.7059020996094</t>
  </si>
  <si>
    <t>287.9280700683594</t>
  </si>
  <si>
    <t>288.072998046875</t>
  </si>
  <si>
    <t>288.0053405761719</t>
  </si>
  <si>
    <t>290.0533752441406</t>
  </si>
  <si>
    <t>291.05804443359375</t>
  </si>
  <si>
    <t>290.8648681640625</t>
  </si>
  <si>
    <t>289.96636962890625</t>
  </si>
  <si>
    <t>290.70062255859375</t>
  </si>
  <si>
    <t>290.87451171875</t>
  </si>
  <si>
    <t>290.85516357421875</t>
  </si>
  <si>
    <t>289.4809265136719</t>
  </si>
  <si>
    <t>289.4129943847656</t>
  </si>
  <si>
    <t>287.1420593261719</t>
  </si>
  <si>
    <t>288.84039306640625</t>
  </si>
  <si>
    <t>288.23870849609375</t>
  </si>
  <si>
    <t>286.6858825683594</t>
  </si>
  <si>
    <t>288.01544189453125</t>
  </si>
  <si>
    <t>284.5896301269531</t>
  </si>
  <si>
    <t>279.56243896484375</t>
  </si>
  <si>
    <t>281.8528137207031</t>
  </si>
  <si>
    <t>285.6669006347656</t>
  </si>
  <si>
    <t>284.434326171875</t>
  </si>
  <si>
    <t>280.0185852050781</t>
  </si>
  <si>
    <t>282.677734375</t>
  </si>
  <si>
    <t>287.5399475097656</t>
  </si>
  <si>
    <t>287.2196960449219</t>
  </si>
  <si>
    <t>290.0632019042969</t>
  </si>
  <si>
    <t>289.597412109375</t>
  </si>
  <si>
    <t>290.45147705078125</t>
  </si>
  <si>
    <t>289.1800842285156</t>
  </si>
  <si>
    <t>291.14044189453125</t>
  </si>
  <si>
    <t>290.18939208984375</t>
  </si>
  <si>
    <t>291.03375244140625</t>
  </si>
  <si>
    <t>291.5093078613281</t>
  </si>
  <si>
    <t>292.7030029296875</t>
  </si>
  <si>
    <t>294.35284423828125</t>
  </si>
  <si>
    <t>294.2655029296875</t>
  </si>
  <si>
    <t>295.1680908203125</t>
  </si>
  <si>
    <t>294.3819885253906</t>
  </si>
  <si>
    <t>297.109130859375</t>
  </si>
  <si>
    <t>298.3027648925781</t>
  </si>
  <si>
    <t>297.97283935546875</t>
  </si>
  <si>
    <t>298.0407409667969</t>
  </si>
  <si>
    <t>299.0888977050781</t>
  </si>
  <si>
    <t>299.8265380859375</t>
  </si>
  <si>
    <t>299.25384521484375</t>
  </si>
  <si>
    <t>299.8846740722656</t>
  </si>
  <si>
    <t>299.9817810058594</t>
  </si>
  <si>
    <t>300.4184265136719</t>
  </si>
  <si>
    <t>302.5924072265625</t>
  </si>
  <si>
    <t>302.81561279296875</t>
  </si>
  <si>
    <t>302.7282409667969</t>
  </si>
  <si>
    <t>301.6025085449219</t>
  </si>
  <si>
    <t>301.1172180175781</t>
  </si>
  <si>
    <t>301.7868957519531</t>
  </si>
  <si>
    <t>304.81488037109375</t>
  </si>
  <si>
    <t>305.0380554199219</t>
  </si>
  <si>
    <t>302.44683837890625</t>
  </si>
  <si>
    <t>302.27215576171875</t>
  </si>
  <si>
    <t>305.5815124511719</t>
  </si>
  <si>
    <t>304.6207580566406</t>
  </si>
  <si>
    <t>304.2810974121094</t>
  </si>
  <si>
    <t>305.14483642578125</t>
  </si>
  <si>
    <t>307.7748718261719</t>
  </si>
  <si>
    <t>307.9592590332031</t>
  </si>
  <si>
    <t>310.074951171875</t>
  </si>
  <si>
    <t>310.1429443359375</t>
  </si>
  <si>
    <t>310.1623229980469</t>
  </si>
  <si>
    <t>311.4336853027344</t>
  </si>
  <si>
    <t>312.7990417480469</t>
  </si>
  <si>
    <t>313.2769470214844</t>
  </si>
  <si>
    <t>313.2866516113281</t>
  </si>
  <si>
    <t>314.9543762207031</t>
  </si>
  <si>
    <t>314.8763732910156</t>
  </si>
  <si>
    <t>313.1404113769531</t>
  </si>
  <si>
    <t>313.90106201171875</t>
  </si>
  <si>
    <t>316.836669921875</t>
  </si>
  <si>
    <t>314.4375</t>
  </si>
  <si>
    <t>315.6371154785156</t>
  </si>
  <si>
    <t>314.74957275390625</t>
  </si>
  <si>
    <t>316.42706298828125</t>
  </si>
  <si>
    <t>318.5726318359375</t>
  </si>
  <si>
    <t>317.6558837890625</t>
  </si>
  <si>
    <t>319.84051513671875</t>
  </si>
  <si>
    <t>319.3528747558594</t>
  </si>
  <si>
    <t>320.0745849609375</t>
  </si>
  <si>
    <t>322.737060546875</t>
  </si>
  <si>
    <t>323.74163818359375</t>
  </si>
  <si>
    <t>323.1076965332031</t>
  </si>
  <si>
    <t>323.14666748046875</t>
  </si>
  <si>
    <t>323.51727294921875</t>
  </si>
  <si>
    <t>320.64019775390625</t>
  </si>
  <si>
    <t>315.5005798339844</t>
  </si>
  <si>
    <t>318.8067321777344</t>
  </si>
  <si>
    <t>318.5434265136719</t>
  </si>
  <si>
    <t>319.57720947265625</t>
  </si>
  <si>
    <t>313.77435302734375</t>
  </si>
  <si>
    <t>316.105224609375</t>
  </si>
  <si>
    <t>320.9230651855469</t>
  </si>
  <si>
    <t>324.6291198730469</t>
  </si>
  <si>
    <t>325.721435546875</t>
  </si>
  <si>
    <t>323.98541259765625</t>
  </si>
  <si>
    <t>326.4040832519531</t>
  </si>
  <si>
    <t>326.9697570800781</t>
  </si>
  <si>
    <t>329.0763244628906</t>
  </si>
  <si>
    <t>328.7252197265625</t>
  </si>
  <si>
    <t>329.2519226074219</t>
  </si>
  <si>
    <t>328.4034118652344</t>
  </si>
  <si>
    <t>329.97357177734375</t>
  </si>
  <si>
    <t>328.6180114746094</t>
  </si>
  <si>
    <t>325.2337951660156</t>
  </si>
  <si>
    <t>314.4472961425781</t>
  </si>
  <si>
    <t>304.9188232421875</t>
  </si>
  <si>
    <t>303.79730224609375</t>
  </si>
  <si>
    <t>288.9341735839844</t>
  </si>
  <si>
    <t>301.4468688964844</t>
  </si>
  <si>
    <t>292.81573486328125</t>
  </si>
  <si>
    <t>305.1236267089844</t>
  </si>
  <si>
    <t>294.9808044433594</t>
  </si>
  <si>
    <t>290.1044616699219</t>
  </si>
  <si>
    <t>267.44891357421875</t>
  </si>
  <si>
    <t>281.2879943847656</t>
  </si>
  <si>
    <t>267.57568359375</t>
  </si>
  <si>
    <t>241.9747772216797</t>
  </si>
  <si>
    <t>262.66033935546875</t>
  </si>
  <si>
    <t>233.91903686523438</t>
  </si>
  <si>
    <t>246.54879760742188</t>
  </si>
  <si>
    <t>234.06532287597656</t>
  </si>
  <si>
    <t>234.56271362304688</t>
  </si>
  <si>
    <t>224.4544219970703</t>
  </si>
  <si>
    <t>218.7155303955078</t>
  </si>
  <si>
    <t>238.5318603515625</t>
  </si>
  <si>
    <t>242.1027374267578</t>
  </si>
  <si>
    <t>256.23907470703125</t>
  </si>
  <si>
    <t>248.60679626464844</t>
  </si>
  <si>
    <t>256.68048095703125</t>
  </si>
  <si>
    <t>252.85458374023438</t>
  </si>
  <si>
    <t>241.47488403320312</t>
  </si>
  <si>
    <t>247.0469970703125</t>
  </si>
  <si>
    <t>243.4761505126953</t>
  </si>
  <si>
    <t>259.8294982910156</t>
  </si>
  <si>
    <t>260.09442138671875</t>
  </si>
  <si>
    <t>268.82537841796875</t>
  </si>
  <si>
    <t>272.91619873046875</t>
  </si>
  <si>
    <t>270.4244079589844</t>
  </si>
  <si>
    <t>278.3999938964844</t>
  </si>
  <si>
    <t>272.4845275878906</t>
  </si>
  <si>
    <t>273.7991027832031</t>
  </si>
  <si>
    <t>281.19586181640625</t>
  </si>
  <si>
    <t>276.2417907714844</t>
  </si>
  <si>
    <t>267.8541564941406</t>
  </si>
  <si>
    <t>273.7794189453125</t>
  </si>
  <si>
    <t>277.5955810546875</t>
  </si>
  <si>
    <t>281.5980529785156</t>
  </si>
  <si>
    <t>280.3031311035156</t>
  </si>
  <si>
    <t>287.6410217285156</t>
  </si>
  <si>
    <t>284.96295166015625</t>
  </si>
  <si>
    <t>277.41900634765625</t>
  </si>
  <si>
    <t>278.18414306640625</t>
  </si>
  <si>
    <t>280.7544250488281</t>
  </si>
  <si>
    <t>278.85125732421875</t>
  </si>
  <si>
    <t>282.21612548828125</t>
  </si>
  <si>
    <t>286.8857116699219</t>
  </si>
  <si>
    <t>286.944580078125</t>
  </si>
  <si>
    <t>281.2253112792969</t>
  </si>
  <si>
    <t>276.2515869140625</t>
  </si>
  <si>
    <t>279.5575866699219</t>
  </si>
  <si>
    <t>280.84271240234375</t>
  </si>
  <si>
    <t>289.3970642089844</t>
  </si>
  <si>
    <t>286.42462158203125</t>
  </si>
  <si>
    <t>291.2904052734375</t>
  </si>
  <si>
    <t>289.27935791015625</t>
  </si>
  <si>
    <t>289.8287353515625</t>
  </si>
  <si>
    <t>293.3995666503906</t>
  </si>
  <si>
    <t>297.76507568359375</t>
  </si>
  <si>
    <t>297.2156982421875</t>
  </si>
  <si>
    <t>298.54010009765625</t>
  </si>
  <si>
    <t>299.7467041015625</t>
  </si>
  <si>
    <t>302.2286376953125</t>
  </si>
  <si>
    <t>306.2507629394531</t>
  </si>
  <si>
    <t>305.4463806152344</t>
  </si>
  <si>
    <t>313.2747497558594</t>
  </si>
  <si>
    <t>317.0614929199219</t>
  </si>
  <si>
    <t>314.697265625</t>
  </si>
  <si>
    <t>312.9412841796875</t>
  </si>
  <si>
    <t>294.9005126953125</t>
  </si>
  <si>
    <t>298.4321594238281</t>
  </si>
  <si>
    <t>301.2181701660156</t>
  </si>
  <si>
    <t>307.0159606933594</t>
  </si>
  <si>
    <t>305.7406921386719</t>
  </si>
  <si>
    <t>305.8583679199219</t>
  </si>
  <si>
    <t>304.11041259765625</t>
  </si>
  <si>
    <t>306.0613708496094</t>
  </si>
  <si>
    <t>307.4703369140625</t>
  </si>
  <si>
    <t>299.6271667480469</t>
  </si>
  <si>
    <t>302.83935546875</t>
  </si>
  <si>
    <t>295.6464538574219</t>
  </si>
  <si>
    <t>299.9917297363281</t>
  </si>
  <si>
    <t>303.83453369140625</t>
  </si>
  <si>
    <t>305.96282958984375</t>
  </si>
  <si>
    <t>307.647705078125</t>
  </si>
  <si>
    <t>312.3970031738281</t>
  </si>
  <si>
    <t>309.1749572753906</t>
  </si>
  <si>
    <t>311.5397644042969</t>
  </si>
  <si>
    <t>309.76617431640625</t>
  </si>
  <si>
    <t>312.9290771484375</t>
  </si>
  <si>
    <t>310.2193908691406</t>
  </si>
  <si>
    <t>314.23956298828125</t>
  </si>
  <si>
    <t>317.12652587890625</t>
  </si>
  <si>
    <t>316.08209228515625</t>
  </si>
  <si>
    <t>316.9984436035156</t>
  </si>
  <si>
    <t>319.560302734375</t>
  </si>
  <si>
    <t>320.2402038574219</t>
  </si>
  <si>
    <t>322.06298828125</t>
  </si>
  <si>
    <t>318.2202453613281</t>
  </si>
  <si>
    <t>316.1708068847656</t>
  </si>
  <si>
    <t>318.4764404296875</t>
  </si>
  <si>
    <t>316.45654296875</t>
  </si>
  <si>
    <t>320.3485412597656</t>
  </si>
  <si>
    <t>319.2055969238281</t>
  </si>
  <si>
    <t>321.72796630859375</t>
  </si>
  <si>
    <t>323.9647216796875</t>
  </si>
  <si>
    <t>327.2359313964844</t>
  </si>
  <si>
    <t>329.4233703613281</t>
  </si>
  <si>
    <t>329.659912109375</t>
  </si>
  <si>
    <t>330.64520263671875</t>
  </si>
  <si>
    <t>327.91583251953125</t>
  </si>
  <si>
    <t>332.48773193359375</t>
  </si>
  <si>
    <t>331.8866882324219</t>
  </si>
  <si>
    <t>331.89654541015625</t>
  </si>
  <si>
    <t>332.95086669921875</t>
  </si>
  <si>
    <t>333.670166015625</t>
  </si>
  <si>
    <t>332.28082275390625</t>
  </si>
  <si>
    <t>333.3154296875</t>
  </si>
  <si>
    <t>334.4978332519531</t>
  </si>
  <si>
    <t>337.8873596191406</t>
  </si>
  <si>
    <t>339.0697021484375</t>
  </si>
  <si>
    <t>342.4690856933594</t>
  </si>
  <si>
    <t>343.2179260253906</t>
  </si>
  <si>
    <t>345.4349060058594</t>
  </si>
  <si>
    <t>344.18353271484375</t>
  </si>
  <si>
    <t>347.4252624511719</t>
  </si>
  <si>
    <t>352.450439453125</t>
  </si>
  <si>
    <t>340.32110595703125</t>
  </si>
  <si>
    <t>337.5424499511719</t>
  </si>
  <si>
    <t>328.3197937011719</t>
  </si>
  <si>
    <t>334.80328369140625</t>
  </si>
  <si>
    <t>328.9898681640625</t>
  </si>
  <si>
    <t>329.1573486328125</t>
  </si>
  <si>
    <t>333.4927978515625</t>
  </si>
  <si>
    <t>335.1777038574219</t>
  </si>
  <si>
    <t>333.84747314453125</t>
  </si>
  <si>
    <t>330.9112243652344</t>
  </si>
  <si>
    <t>327.1015319824219</t>
  </si>
  <si>
    <t>323.4610290527344</t>
  </si>
  <si>
    <t>326.75531005859375</t>
  </si>
  <si>
    <t>319.17755126953125</t>
  </si>
  <si>
    <t>320.0282897949219</t>
  </si>
  <si>
    <t>325.2021484375</t>
  </si>
  <si>
    <t>330.60357666015625</t>
  </si>
  <si>
    <t>328.8031005859375</t>
  </si>
  <si>
    <t>331.2960510253906</t>
  </si>
  <si>
    <t>333.4229736328125</t>
  </si>
  <si>
    <t>330.25732421875</t>
  </si>
  <si>
    <t>336.11376953125</t>
  </si>
  <si>
    <t>331.33563232421875</t>
  </si>
  <si>
    <t>337.10308837890625</t>
  </si>
  <si>
    <t>340.09063720703125</t>
  </si>
  <si>
    <t>343.127685546875</t>
  </si>
  <si>
    <t>348.6478271484375</t>
  </si>
  <si>
    <t>346.37249755859375</t>
  </si>
  <si>
    <t>344.19610595703125</t>
  </si>
  <si>
    <t>343.77069091796875</t>
  </si>
  <si>
    <t>343.56298828125</t>
  </si>
  <si>
    <t>338.3396301269531</t>
  </si>
  <si>
    <t>339.6949462890625</t>
  </si>
  <si>
    <t>339.05194091796875</t>
  </si>
  <si>
    <t>340.9117126464844</t>
  </si>
  <si>
    <t>342.0691833496094</t>
  </si>
  <si>
    <t>335.747802734375</t>
  </si>
  <si>
    <t>334.59033203125</t>
  </si>
  <si>
    <t>323.15435791015625</t>
  </si>
  <si>
    <t>326.4387512207031</t>
  </si>
  <si>
    <t>323.0356750488281</t>
  </si>
  <si>
    <t>332.4237976074219</t>
  </si>
  <si>
    <t>339.8532409667969</t>
  </si>
  <si>
    <t>346.4813232421875</t>
  </si>
  <si>
    <t>346.40216064453125</t>
  </si>
  <si>
    <t>350.75494384765625</t>
  </si>
  <si>
    <t>350.2405700683594</t>
  </si>
  <si>
    <t>352.84234619140625</t>
  </si>
  <si>
    <t>349.41943359375</t>
  </si>
  <si>
    <t>354.2569885253906</t>
  </si>
  <si>
    <t>358.6789855957031</t>
  </si>
  <si>
    <t>356.7499084472656</t>
  </si>
  <si>
    <t>352.45648193359375</t>
  </si>
  <si>
    <t>353.9403991699219</t>
  </si>
  <si>
    <t>351.5166931152344</t>
  </si>
  <si>
    <t>353.6238098144531</t>
  </si>
  <si>
    <t>359.322021484375</t>
  </si>
  <si>
    <t>358.76806640625</t>
  </si>
  <si>
    <t>359.7672424316406</t>
  </si>
  <si>
    <t>358.17449951171875</t>
  </si>
  <si>
    <t>362.0919494628906</t>
  </si>
  <si>
    <t>362.85369873046875</t>
  </si>
  <si>
    <t>362.7547912597656</t>
  </si>
  <si>
    <t>365.8808898925781</t>
  </si>
  <si>
    <t>365.1289978027344</t>
  </si>
  <si>
    <t>366.19744873046875</t>
  </si>
  <si>
    <t>362.9130859375</t>
  </si>
  <si>
    <t>362.79437255859375</t>
  </si>
  <si>
    <t>362.36895751953125</t>
  </si>
  <si>
    <t>360.74658203125</t>
  </si>
  <si>
    <t>368.2452087402344</t>
  </si>
  <si>
    <t>366.7748718261719</t>
  </si>
  <si>
    <t>365.46343994140625</t>
  </si>
  <si>
    <t>364.84747314453125</t>
  </si>
  <si>
    <t>365.17535400390625</t>
  </si>
  <si>
    <t>366.5960388183594</t>
  </si>
  <si>
    <t>369.7453918457031</t>
  </si>
  <si>
    <t>369.0400085449219</t>
  </si>
  <si>
    <t>369.5665588378906</t>
  </si>
  <si>
    <t>371.4442443847656</t>
  </si>
  <si>
    <t>volume</t>
  </si>
  <si>
    <t>121465900.0</t>
  </si>
  <si>
    <t>169632600.0</t>
  </si>
  <si>
    <t>209151400.0</t>
  </si>
  <si>
    <t>125346700.0</t>
  </si>
  <si>
    <t>147217800.0</t>
  </si>
  <si>
    <t>158567300.0</t>
  </si>
  <si>
    <t>144396100.0</t>
  </si>
  <si>
    <t>214553300.0</t>
  </si>
  <si>
    <t>192991100.0</t>
  </si>
  <si>
    <t>176613900.0</t>
  </si>
  <si>
    <t>211879600.0</t>
  </si>
  <si>
    <t>130991100.0</t>
  </si>
  <si>
    <t>122942700.0</t>
  </si>
  <si>
    <t>174356000.0</t>
  </si>
  <si>
    <t>117516800.0</t>
  </si>
  <si>
    <t>92009700.0</t>
  </si>
  <si>
    <t>134044600.0</t>
  </si>
  <si>
    <t>168514300.0</t>
  </si>
  <si>
    <t>173585400.0</t>
  </si>
  <si>
    <t>197729700.0</t>
  </si>
  <si>
    <t>163107000.0</t>
  </si>
  <si>
    <t>124212900.0</t>
  </si>
  <si>
    <t>134306700.0</t>
  </si>
  <si>
    <t>97953200.0</t>
  </si>
  <si>
    <t>125672000.0</t>
  </si>
  <si>
    <t>87219000.0</t>
  </si>
  <si>
    <t>96164200.0</t>
  </si>
  <si>
    <t>91087800.0</t>
  </si>
  <si>
    <t>97545900.0</t>
  </si>
  <si>
    <t>93670400.0</t>
  </si>
  <si>
    <t>76968200.0</t>
  </si>
  <si>
    <t>80652900.0</t>
  </si>
  <si>
    <t>91462500.0</t>
  </si>
  <si>
    <t>140896400.0</t>
  </si>
  <si>
    <t>74411100.0</t>
  </si>
  <si>
    <t>72472300.0</t>
  </si>
  <si>
    <t>73061700.0</t>
  </si>
  <si>
    <t>72697900.0</t>
  </si>
  <si>
    <t>108076000.0</t>
  </si>
  <si>
    <t>87491400.0</t>
  </si>
  <si>
    <t>110325800.0</t>
  </si>
  <si>
    <t>114497200.0</t>
  </si>
  <si>
    <t>76873000.0</t>
  </si>
  <si>
    <t>188128000.0</t>
  </si>
  <si>
    <t>89818900.0</t>
  </si>
  <si>
    <t>157121300.0</t>
  </si>
  <si>
    <t>110145700.0</t>
  </si>
  <si>
    <t>93993500.0</t>
  </si>
  <si>
    <t>162410900.0</t>
  </si>
  <si>
    <t>136099200.0</t>
  </si>
  <si>
    <t>94510400.0</t>
  </si>
  <si>
    <t>228808500.0</t>
  </si>
  <si>
    <t>117917300.0</t>
  </si>
  <si>
    <t>177715100.0</t>
  </si>
  <si>
    <t>71784500.0</t>
  </si>
  <si>
    <t>77805300.0</t>
  </si>
  <si>
    <t>159521700.0</t>
  </si>
  <si>
    <t>153067200.0</t>
  </si>
  <si>
    <t>118939000.0</t>
  </si>
  <si>
    <t>96180400.0</t>
  </si>
  <si>
    <t>126768700.0</t>
  </si>
  <si>
    <t>137303600.0</t>
  </si>
  <si>
    <t>86900900.0</t>
  </si>
  <si>
    <t>114368200.0</t>
  </si>
  <si>
    <t>81236300.0</t>
  </si>
  <si>
    <t>89351900.0</t>
  </si>
  <si>
    <t>85548900.0</t>
  </si>
  <si>
    <t>72722900.0</t>
  </si>
  <si>
    <t>74436600.0</t>
  </si>
  <si>
    <t>75099900.0</t>
  </si>
  <si>
    <t>99529300.0</t>
  </si>
  <si>
    <t>68934900.0</t>
  </si>
  <si>
    <t>191113200.0</t>
  </si>
  <si>
    <t>92189500.0</t>
  </si>
  <si>
    <t>72559800.0</t>
  </si>
  <si>
    <t>78264600.0</t>
  </si>
  <si>
    <t>102585900.0</t>
  </si>
  <si>
    <t>61327400.0</t>
  </si>
  <si>
    <t>79358100.0</t>
  </si>
  <si>
    <t>86863500.0</t>
  </si>
  <si>
    <t>125684900.0</t>
  </si>
  <si>
    <t>161304900.0</t>
  </si>
  <si>
    <t>103399700.0</t>
  </si>
  <si>
    <t>70927200.0</t>
  </si>
  <si>
    <t>113326200.0</t>
  </si>
  <si>
    <t>135060200.0</t>
  </si>
  <si>
    <t>88244900.0</t>
  </si>
  <si>
    <t>155877300.0</t>
  </si>
  <si>
    <t>75708100.0</t>
  </si>
  <si>
    <t>119727600.0</t>
  </si>
  <si>
    <t>94667900.0</t>
  </si>
  <si>
    <t>95934000.0</t>
  </si>
  <si>
    <t>76510100.0</t>
  </si>
  <si>
    <t>74549700.0</t>
  </si>
  <si>
    <t>72114600.0</t>
  </si>
  <si>
    <t>76857500.0</t>
  </si>
  <si>
    <t>64764600.0</t>
  </si>
  <si>
    <t>57433500.0</t>
  </si>
  <si>
    <t>124308600.0</t>
  </si>
  <si>
    <t>93214000.0</t>
  </si>
  <si>
    <t>74974600.0</t>
  </si>
  <si>
    <t>124919600.0</t>
  </si>
  <si>
    <t>93338800.0</t>
  </si>
  <si>
    <t>91531000.0</t>
  </si>
  <si>
    <t>87820900.0</t>
  </si>
  <si>
    <t>151882800.0</t>
  </si>
  <si>
    <t>121704700.0</t>
  </si>
  <si>
    <t>89063300.0</t>
  </si>
  <si>
    <t>105034700.0</t>
  </si>
  <si>
    <t>134551300.0</t>
  </si>
  <si>
    <t>73876400.0</t>
  </si>
  <si>
    <t>135382400.0</t>
  </si>
  <si>
    <t>124384200.0</t>
  </si>
  <si>
    <t>85308200.0</t>
  </si>
  <si>
    <t>126708600.0</t>
  </si>
  <si>
    <t>165867900.0</t>
  </si>
  <si>
    <t>130478700.0</t>
  </si>
  <si>
    <t>70696000.0</t>
  </si>
  <si>
    <t>68476800.0</t>
  </si>
  <si>
    <t>92307300.0</t>
  </si>
  <si>
    <t>97107400.0</t>
  </si>
  <si>
    <t>104174800.0</t>
  </si>
  <si>
    <t>202621300.0</t>
  </si>
  <si>
    <t>182925100.0</t>
  </si>
  <si>
    <t>135979900.0</t>
  </si>
  <si>
    <t>104373700.0</t>
  </si>
  <si>
    <t>117975400.0</t>
  </si>
  <si>
    <t>173820200.0</t>
  </si>
  <si>
    <t>164020100.0</t>
  </si>
  <si>
    <t>144113100.0</t>
  </si>
  <si>
    <t>129456900.0</t>
  </si>
  <si>
    <t>106069400.0</t>
  </si>
  <si>
    <t>81709600.0</t>
  </si>
  <si>
    <t>97914100.0</t>
  </si>
  <si>
    <t>106683300.0</t>
  </si>
  <si>
    <t>89030000.0</t>
  </si>
  <si>
    <t>70446800.0</t>
  </si>
  <si>
    <t>77965000.0</t>
  </si>
  <si>
    <t>88667900.0</t>
  </si>
  <si>
    <t>90509100.0</t>
  </si>
  <si>
    <t>117755000.0</t>
  </si>
  <si>
    <t>132361100.0</t>
  </si>
  <si>
    <t>123544800.0</t>
  </si>
  <si>
    <t>105791300.0</t>
  </si>
  <si>
    <t>91304400.0</t>
  </si>
  <si>
    <t>103266900.0</t>
  </si>
  <si>
    <t>113965700.0</t>
  </si>
  <si>
    <t>81820800.0</t>
  </si>
  <si>
    <t>85786800.0</t>
  </si>
  <si>
    <t>116030800.0</t>
  </si>
  <si>
    <t>117858000.0</t>
  </si>
  <si>
    <t>80270700.0</t>
  </si>
  <si>
    <t>126081400.0</t>
  </si>
  <si>
    <t>172123700.0</t>
  </si>
  <si>
    <t>89383300.0</t>
  </si>
  <si>
    <t>72786500.0</t>
  </si>
  <si>
    <t>79072600.0</t>
  </si>
  <si>
    <t>71692700.0</t>
  </si>
  <si>
    <t>172946000.0</t>
  </si>
  <si>
    <t>194327900.0</t>
  </si>
  <si>
    <t>346588500.0</t>
  </si>
  <si>
    <t>507244300.0</t>
  </si>
  <si>
    <t>369833100.0</t>
  </si>
  <si>
    <t>339257000.0</t>
  </si>
  <si>
    <t>274143900.0</t>
  </si>
  <si>
    <t>160414400.0</t>
  </si>
  <si>
    <t>163298800.0</t>
  </si>
  <si>
    <t>256000400.0</t>
  </si>
  <si>
    <t>160269300.0</t>
  </si>
  <si>
    <t>152087800.0</t>
  </si>
  <si>
    <t>207081000.0</t>
  </si>
  <si>
    <t>116025700.0</t>
  </si>
  <si>
    <t>149347700.0</t>
  </si>
  <si>
    <t>158611100.0</t>
  </si>
  <si>
    <t>119691200.0</t>
  </si>
  <si>
    <t>79452000.0</t>
  </si>
  <si>
    <t>113806200.0</t>
  </si>
  <si>
    <t>99581600.0</t>
  </si>
  <si>
    <t>276046600.0</t>
  </si>
  <si>
    <t>223657500.0</t>
  </si>
  <si>
    <t>105726200.0</t>
  </si>
  <si>
    <t>153890900.0</t>
  </si>
  <si>
    <t>92790600.0</t>
  </si>
  <si>
    <t>159378800.0</t>
  </si>
  <si>
    <t>155054800.0</t>
  </si>
  <si>
    <t>178515900.0</t>
  </si>
  <si>
    <t>159045600.0</t>
  </si>
  <si>
    <t>163452000.0</t>
  </si>
  <si>
    <t>131079000.0</t>
  </si>
  <si>
    <t>211003300.0</t>
  </si>
  <si>
    <t>126320800.0</t>
  </si>
  <si>
    <t>110274500.0</t>
  </si>
  <si>
    <t>124307300.0</t>
  </si>
  <si>
    <t>153055200.0</t>
  </si>
  <si>
    <t>107069200.0</t>
  </si>
  <si>
    <t>56395600.0</t>
  </si>
  <si>
    <t>88038700.0</t>
  </si>
  <si>
    <t>99106200.0</t>
  </si>
  <si>
    <t>134142200.0</t>
  </si>
  <si>
    <t>114580100.0</t>
  </si>
  <si>
    <t>76523900.0</t>
  </si>
  <si>
    <t>78448500.0</t>
  </si>
  <si>
    <t>102038000.0</t>
  </si>
  <si>
    <t>174911700.0</t>
  </si>
  <si>
    <t>144442300.0</t>
  </si>
  <si>
    <t>69033000.0</t>
  </si>
  <si>
    <t>77905800.0</t>
  </si>
  <si>
    <t>135906700.0</t>
  </si>
  <si>
    <t>90525500.0</t>
  </si>
  <si>
    <t>131076900.0</t>
  </si>
  <si>
    <t>86270800.0</t>
  </si>
  <si>
    <t>95246100.0</t>
  </si>
  <si>
    <t>96224500.0</t>
  </si>
  <si>
    <t>78408700.0</t>
  </si>
  <si>
    <t>110471500.0</t>
  </si>
  <si>
    <t>131008700.0</t>
  </si>
  <si>
    <t>75874600.0</t>
  </si>
  <si>
    <t>67846000.0</t>
  </si>
  <si>
    <t>121315200.0</t>
  </si>
  <si>
    <t>153577100.0</t>
  </si>
  <si>
    <t>117645200.0</t>
  </si>
  <si>
    <t>121123700.0</t>
  </si>
  <si>
    <t>121342500.0</t>
  </si>
  <si>
    <t>88220500.0</t>
  </si>
  <si>
    <t>94011500.0</t>
  </si>
  <si>
    <t>64931200.0</t>
  </si>
  <si>
    <t>98874400.0</t>
  </si>
  <si>
    <t>51980100.0</t>
  </si>
  <si>
    <t>37317800.0</t>
  </si>
  <si>
    <t>112822700.0</t>
  </si>
  <si>
    <t>97858400.0</t>
  </si>
  <si>
    <t>108441300.0</t>
  </si>
  <si>
    <t>166224200.0</t>
  </si>
  <si>
    <t>192913900.0</t>
  </si>
  <si>
    <t>102027100.0</t>
  </si>
  <si>
    <t>103372400.0</t>
  </si>
  <si>
    <t>162401500.0</t>
  </si>
  <si>
    <t>116128900.0</t>
  </si>
  <si>
    <t>211173300.0</t>
  </si>
  <si>
    <t>182385200.0</t>
  </si>
  <si>
    <t>154069600.0</t>
  </si>
  <si>
    <t>197017000.0</t>
  </si>
  <si>
    <t>173092500.0</t>
  </si>
  <si>
    <t>251393500.0</t>
  </si>
  <si>
    <t>99094300.0</t>
  </si>
  <si>
    <t>111026200.0</t>
  </si>
  <si>
    <t>110987200.0</t>
  </si>
  <si>
    <t>48539600.0</t>
  </si>
  <si>
    <t>65899900.0</t>
  </si>
  <si>
    <t>92640700.0</t>
  </si>
  <si>
    <t>63317700.0</t>
  </si>
  <si>
    <t>114877900.0</t>
  </si>
  <si>
    <t>222353500.0</t>
  </si>
  <si>
    <t>110845800.0</t>
  </si>
  <si>
    <t>152112600.0</t>
  </si>
  <si>
    <t>213436100.0</t>
  </si>
  <si>
    <t>209817200.0</t>
  </si>
  <si>
    <t>187941300.0</t>
  </si>
  <si>
    <t>172330500.0</t>
  </si>
  <si>
    <t>221168900.0</t>
  </si>
  <si>
    <t>240795600.0</t>
  </si>
  <si>
    <t>324846400.0</t>
  </si>
  <si>
    <t>195244400.0</t>
  </si>
  <si>
    <t>286547800.0</t>
  </si>
  <si>
    <t>195772900.0</t>
  </si>
  <si>
    <t>168319600.0</t>
  </si>
  <si>
    <t>130371700.0</t>
  </si>
  <si>
    <t>141036800.0</t>
  </si>
  <si>
    <t>185681700.0</t>
  </si>
  <si>
    <t>143798800.0</t>
  </si>
  <si>
    <t>210529300.0</t>
  </si>
  <si>
    <t>136061600.0</t>
  </si>
  <si>
    <t>182564900.0</t>
  </si>
  <si>
    <t>205054900.0</t>
  </si>
  <si>
    <t>139531800.0</t>
  </si>
  <si>
    <t>180788300.0</t>
  </si>
  <si>
    <t>191526700.0</t>
  </si>
  <si>
    <t>184513100.0</t>
  </si>
  <si>
    <t>148214100.0</t>
  </si>
  <si>
    <t>219058900.0</t>
  </si>
  <si>
    <t>127632400.0</t>
  </si>
  <si>
    <t>120250700.0</t>
  </si>
  <si>
    <t>136009500.0</t>
  </si>
  <si>
    <t>102343000.0</t>
  </si>
  <si>
    <t>114793000.0</t>
  </si>
  <si>
    <t>103640300.0</t>
  </si>
  <si>
    <t>111455300.0</t>
  </si>
  <si>
    <t>150812200.0</t>
  </si>
  <si>
    <t>110728300.0</t>
  </si>
  <si>
    <t>129833700.0</t>
  </si>
  <si>
    <t>125918100.0</t>
  </si>
  <si>
    <t>141799700.0</t>
  </si>
  <si>
    <t>102415000.0</t>
  </si>
  <si>
    <t>95172200.0</t>
  </si>
  <si>
    <t>129293600.0</t>
  </si>
  <si>
    <t>100219000.0</t>
  </si>
  <si>
    <t>123974900.0</t>
  </si>
  <si>
    <t>94801200.0</t>
  </si>
  <si>
    <t>156838700.0</t>
  </si>
  <si>
    <t>137964500.0</t>
  </si>
  <si>
    <t>73612000.0</t>
  </si>
  <si>
    <t>93169100.0</t>
  </si>
  <si>
    <t>129303200.0</t>
  </si>
  <si>
    <t>134278500.0</t>
  </si>
  <si>
    <t>138372400.0</t>
  </si>
  <si>
    <t>72926700.0</t>
  </si>
  <si>
    <t>97471900.0</t>
  </si>
  <si>
    <t>81052500.0</t>
  </si>
  <si>
    <t>84360900.0</t>
  </si>
  <si>
    <t>62408200.0</t>
  </si>
  <si>
    <t>92922900.0</t>
  </si>
  <si>
    <t>86365300.0</t>
  </si>
  <si>
    <t>94584100.0</t>
  </si>
  <si>
    <t>114423500.0</t>
  </si>
  <si>
    <t>63497000.0</t>
  </si>
  <si>
    <t>99662200.0</t>
  </si>
  <si>
    <t>91839800.0</t>
  </si>
  <si>
    <t>113859000.0</t>
  </si>
  <si>
    <t>95040600.0</t>
  </si>
  <si>
    <t>83757500.0</t>
  </si>
  <si>
    <t>115350600.0</t>
  </si>
  <si>
    <t>96336400.0</t>
  </si>
  <si>
    <t>65212900.0</t>
  </si>
  <si>
    <t>75761600.0</t>
  </si>
  <si>
    <t>82531000.0</t>
  </si>
  <si>
    <t>88316100.0</t>
  </si>
  <si>
    <t>81100300.0</t>
  </si>
  <si>
    <t>85695000.0</t>
  </si>
  <si>
    <t>99251700.0</t>
  </si>
  <si>
    <t>66166500.0</t>
  </si>
  <si>
    <t>75864200.0</t>
  </si>
  <si>
    <t>77329400.0</t>
  </si>
  <si>
    <t>97216200.0</t>
  </si>
  <si>
    <t>142424100.0</t>
  </si>
  <si>
    <t>62188000.0</t>
  </si>
  <si>
    <t>106422100.0</t>
  </si>
  <si>
    <t>92243800.0</t>
  </si>
  <si>
    <t>67619200.0</t>
  </si>
  <si>
    <t>89315000.0</t>
  </si>
  <si>
    <t>74374900.0</t>
  </si>
  <si>
    <t>77472200.0</t>
  </si>
  <si>
    <t>81727000.0</t>
  </si>
  <si>
    <t>89586300.0</t>
  </si>
  <si>
    <t>96474600.0</t>
  </si>
  <si>
    <t>77486800.0</t>
  </si>
  <si>
    <t>114924900.0</t>
  </si>
  <si>
    <t>120062100.0</t>
  </si>
  <si>
    <t>115430500.0</t>
  </si>
  <si>
    <t>104990400.0</t>
  </si>
  <si>
    <t>58682600.0</t>
  </si>
  <si>
    <t>93537800.0</t>
  </si>
  <si>
    <t>76621400.0</t>
  </si>
  <si>
    <t>55280700.0</t>
  </si>
  <si>
    <t>64211200.0</t>
  </si>
  <si>
    <t>109879400.0</t>
  </si>
  <si>
    <t>69936200.0</t>
  </si>
  <si>
    <t>63044700.0</t>
  </si>
  <si>
    <t>101757100.0</t>
  </si>
  <si>
    <t>64887000.0</t>
  </si>
  <si>
    <t>60974800.0</t>
  </si>
  <si>
    <t>66170900.0</t>
  </si>
  <si>
    <t>73786900.0</t>
  </si>
  <si>
    <t>113829200.0</t>
  </si>
  <si>
    <t>117751200.0</t>
  </si>
  <si>
    <t>125059300.0</t>
  </si>
  <si>
    <t>109124500.0</t>
  </si>
  <si>
    <t>149533100.0</t>
  </si>
  <si>
    <t>117055700.0</t>
  </si>
  <si>
    <t>82789600.0</t>
  </si>
  <si>
    <t>72461700.0</t>
  </si>
  <si>
    <t>95560500.0</t>
  </si>
  <si>
    <t>102731400.0</t>
  </si>
  <si>
    <t>333444400.0</t>
  </si>
  <si>
    <t>230775800.0</t>
  </si>
  <si>
    <t>159382400.0</t>
  </si>
  <si>
    <t>137328600.0</t>
  </si>
  <si>
    <t>165021900.0</t>
  </si>
  <si>
    <t>106055300.0</t>
  </si>
  <si>
    <t>109803700.0</t>
  </si>
  <si>
    <t>96021500.0</t>
  </si>
  <si>
    <t>85593800.0</t>
  </si>
  <si>
    <t>133971000.0</t>
  </si>
  <si>
    <t>73633900.0</t>
  </si>
  <si>
    <t>101275600.0</t>
  </si>
  <si>
    <t>87324100.0</t>
  </si>
  <si>
    <t>91230900.0</t>
  </si>
  <si>
    <t>107155400.0</t>
  </si>
  <si>
    <t>58725900.0</t>
  </si>
  <si>
    <t>54345700.0</t>
  </si>
  <si>
    <t>58159500.0</t>
  </si>
  <si>
    <t>67777300.0</t>
  </si>
  <si>
    <t>62787500.0</t>
  </si>
  <si>
    <t>55873100.0</t>
  </si>
  <si>
    <t>70080500.0</t>
  </si>
  <si>
    <t>84083900.0</t>
  </si>
  <si>
    <t>65035700.0</t>
  </si>
  <si>
    <t>79519400.0</t>
  </si>
  <si>
    <t>73311400.0</t>
  </si>
  <si>
    <t>92295500.0</t>
  </si>
  <si>
    <t>53993600.0</t>
  </si>
  <si>
    <t>46585500.0</t>
  </si>
  <si>
    <t>71892200.0</t>
  </si>
  <si>
    <t>39906500.0</t>
  </si>
  <si>
    <t>51251700.0</t>
  </si>
  <si>
    <t>57941100.0</t>
  </si>
  <si>
    <t>72504300.0</t>
  </si>
  <si>
    <t>61313500.0</t>
  </si>
  <si>
    <t>49813500.0</t>
  </si>
  <si>
    <t>53213600.0</t>
  </si>
  <si>
    <t>75134300.0</t>
  </si>
  <si>
    <t>52989300.0</t>
  </si>
  <si>
    <t>75443000.0</t>
  </si>
  <si>
    <t>61368800.0</t>
  </si>
  <si>
    <t>53399200.0</t>
  </si>
  <si>
    <t>71728900.0</t>
  </si>
  <si>
    <t>69224800.0</t>
  </si>
  <si>
    <t>122506300.0</t>
  </si>
  <si>
    <t>70502200.0</t>
  </si>
  <si>
    <t>58114500.0</t>
  </si>
  <si>
    <t>85269500.0</t>
  </si>
  <si>
    <t>97844200.0</t>
  </si>
  <si>
    <t>79293900.0</t>
  </si>
  <si>
    <t>56702100.0</t>
  </si>
  <si>
    <t>76554900.0</t>
  </si>
  <si>
    <t>74102900.0</t>
  </si>
  <si>
    <t>221589100.0</t>
  </si>
  <si>
    <t>168110900.0</t>
  </si>
  <si>
    <t>182828800.0</t>
  </si>
  <si>
    <t>134185500.0</t>
  </si>
  <si>
    <t>134427900.0</t>
  </si>
  <si>
    <t>155236400.0</t>
  </si>
  <si>
    <t>80250500.0</t>
  </si>
  <si>
    <t>69665300.0</t>
  </si>
  <si>
    <t>110284400.0</t>
  </si>
  <si>
    <t>76678700.0</t>
  </si>
  <si>
    <t>73630900.0</t>
  </si>
  <si>
    <t>89827300.0</t>
  </si>
  <si>
    <t>78494800.0</t>
  </si>
  <si>
    <t>87411000.0</t>
  </si>
  <si>
    <t>128070600.0</t>
  </si>
  <si>
    <t>117202900.0</t>
  </si>
  <si>
    <t>83512100.0</t>
  </si>
  <si>
    <t>119948100.0</t>
  </si>
  <si>
    <t>72816000.0</t>
  </si>
  <si>
    <t>62927400.0</t>
  </si>
  <si>
    <t>89788300.0</t>
  </si>
  <si>
    <t>51855000.0</t>
  </si>
  <si>
    <t>130367400.0</t>
  </si>
  <si>
    <t>73866100.0</t>
  </si>
  <si>
    <t>101357000.0</t>
  </si>
  <si>
    <t>93346200.0</t>
  </si>
  <si>
    <t>58275700.0</t>
  </si>
  <si>
    <t>76869700.0</t>
  </si>
  <si>
    <t>66519200.0</t>
  </si>
  <si>
    <t>73639800.0</t>
  </si>
  <si>
    <t>89089100.0</t>
  </si>
  <si>
    <t>60146600.0</t>
  </si>
  <si>
    <t>66542300.0</t>
  </si>
  <si>
    <t>75705500.0</t>
  </si>
  <si>
    <t>77220200.0</t>
  </si>
  <si>
    <t>140623200.0</t>
  </si>
  <si>
    <t>61272500.0</t>
  </si>
  <si>
    <t>122781800.0</t>
  </si>
  <si>
    <t>103330800.0</t>
  </si>
  <si>
    <t>88939300.0</t>
  </si>
  <si>
    <t>109122100.0</t>
  </si>
  <si>
    <t>109794900.0</t>
  </si>
  <si>
    <t>106772100.0</t>
  </si>
  <si>
    <t>258429000.0</t>
  </si>
  <si>
    <t>172113300.0</t>
  </si>
  <si>
    <t>100552700.0</t>
  </si>
  <si>
    <t>94580000.0</t>
  </si>
  <si>
    <t>91652600.0</t>
  </si>
  <si>
    <t>65617700.0</t>
  </si>
  <si>
    <t>69797200.0</t>
  </si>
  <si>
    <t>86265800.0</t>
  </si>
  <si>
    <t>72402600.0</t>
  </si>
  <si>
    <t>67429000.0</t>
  </si>
  <si>
    <t>56620200.0</t>
  </si>
  <si>
    <t>37872300.0</t>
  </si>
  <si>
    <t>76572500.0</t>
  </si>
  <si>
    <t>69886700.0</t>
  </si>
  <si>
    <t>113291800.0</t>
  </si>
  <si>
    <t>79040500.0</t>
  </si>
  <si>
    <t>74840300.0</t>
  </si>
  <si>
    <t>67837800.0</t>
  </si>
  <si>
    <t>59877400.0</t>
  </si>
  <si>
    <t>110738100.0</t>
  </si>
  <si>
    <t>99714400.0</t>
  </si>
  <si>
    <t>88005800.0</t>
  </si>
  <si>
    <t>102016100.0</t>
  </si>
  <si>
    <t>110477500.0</t>
  </si>
  <si>
    <t>142501800.0</t>
  </si>
  <si>
    <t>124972600.0</t>
  </si>
  <si>
    <t>156420200.0</t>
  </si>
  <si>
    <t>90341100.0</t>
  </si>
  <si>
    <t>89838800.0</t>
  </si>
  <si>
    <t>67909000.0</t>
  </si>
  <si>
    <t>56219100.0</t>
  </si>
  <si>
    <t>36697800.0</t>
  </si>
  <si>
    <t>42672500.0</t>
  </si>
  <si>
    <t>64095000.0</t>
  </si>
  <si>
    <t>48696100.0</t>
  </si>
  <si>
    <t>108998300.0</t>
  </si>
  <si>
    <t>91366500.0</t>
  </si>
  <si>
    <t>78744400.0</t>
  </si>
  <si>
    <t>78379000.0</t>
  </si>
  <si>
    <t>71559900.0</t>
  </si>
  <si>
    <t>46939700.0</t>
  </si>
  <si>
    <t>63771900.0</t>
  </si>
  <si>
    <t>74650000.0</t>
  </si>
  <si>
    <t>72113200.0</t>
  </si>
  <si>
    <t>62717900.0</t>
  </si>
  <si>
    <t>61240800.0</t>
  </si>
  <si>
    <t>54793300.0</t>
  </si>
  <si>
    <t>66608800.0</t>
  </si>
  <si>
    <t>129168600.0</t>
  </si>
  <si>
    <t>75061600.0</t>
  </si>
  <si>
    <t>95555300.0</t>
  </si>
  <si>
    <t>84437700.0</t>
  </si>
  <si>
    <t>59970700.0</t>
  </si>
  <si>
    <t>59711100.0</t>
  </si>
  <si>
    <t>79737300.0</t>
  </si>
  <si>
    <t>75880800.0</t>
  </si>
  <si>
    <t>79117700.0</t>
  </si>
  <si>
    <t>69657600.0</t>
  </si>
  <si>
    <t>80563200.0</t>
  </si>
  <si>
    <t>57790100.0</t>
  </si>
  <si>
    <t>57931200.0</t>
  </si>
  <si>
    <t>51566200.0</t>
  </si>
  <si>
    <t>65955200.0</t>
  </si>
  <si>
    <t>66015900.0</t>
  </si>
  <si>
    <t>55182100.0</t>
  </si>
  <si>
    <t>71109000.0</t>
  </si>
  <si>
    <t>86785800.0</t>
  </si>
  <si>
    <t>84722400.0</t>
  </si>
  <si>
    <t>77204100.0</t>
  </si>
  <si>
    <t>88946100.0</t>
  </si>
  <si>
    <t>62115200.0</t>
  </si>
  <si>
    <t>74615900.0</t>
  </si>
  <si>
    <t>82381600.0</t>
  </si>
  <si>
    <t>56515400.0</t>
  </si>
  <si>
    <t>96961900.0</t>
  </si>
  <si>
    <t>149158200.0</t>
  </si>
  <si>
    <t>70246000.0</t>
  </si>
  <si>
    <t>81974300.0</t>
  </si>
  <si>
    <t>55391500.0</t>
  </si>
  <si>
    <t>65103700.0</t>
  </si>
  <si>
    <t>78168800.0</t>
  </si>
  <si>
    <t>90683900.0</t>
  </si>
  <si>
    <t>81991700.0</t>
  </si>
  <si>
    <t>57256800.0</t>
  </si>
  <si>
    <t>59880800.0</t>
  </si>
  <si>
    <t>96081800.0</t>
  </si>
  <si>
    <t>78344000.0</t>
  </si>
  <si>
    <t>89002100.0</t>
  </si>
  <si>
    <t>52537000.0</t>
  </si>
  <si>
    <t>131809300.0</t>
  </si>
  <si>
    <t>97569200.0</t>
  </si>
  <si>
    <t>100410300.0</t>
  </si>
  <si>
    <t>112504900.0</t>
  </si>
  <si>
    <t>87454500.0</t>
  </si>
  <si>
    <t>93483900.0</t>
  </si>
  <si>
    <t>61950400.0</t>
  </si>
  <si>
    <t>56737900.0</t>
  </si>
  <si>
    <t>73733100.0</t>
  </si>
  <si>
    <t>85546500.0</t>
  </si>
  <si>
    <t>56466200.0</t>
  </si>
  <si>
    <t>108800600.0</t>
  </si>
  <si>
    <t>69135800.0</t>
  </si>
  <si>
    <t>74412300.0</t>
  </si>
  <si>
    <t>67615300.0</t>
  </si>
  <si>
    <t>88045300.0</t>
  </si>
  <si>
    <t>81864400.0</t>
  </si>
  <si>
    <t>92880400.0</t>
  </si>
  <si>
    <t>68405400.0</t>
  </si>
  <si>
    <t>83225800.0</t>
  </si>
  <si>
    <t>68699900.0</t>
  </si>
  <si>
    <t>92572200.0</t>
  </si>
  <si>
    <t>110389800.0</t>
  </si>
  <si>
    <t>119209900.0</t>
  </si>
  <si>
    <t>76698300.0</t>
  </si>
  <si>
    <t>84702500.0</t>
  </si>
  <si>
    <t>57410300.0</t>
  </si>
  <si>
    <t>63532800.0</t>
  </si>
  <si>
    <t>66882500.0</t>
  </si>
  <si>
    <t>57375700.0</t>
  </si>
  <si>
    <t>73137700.0</t>
  </si>
  <si>
    <t>61462700.0</t>
  </si>
  <si>
    <t>62001300.0</t>
  </si>
  <si>
    <t>48385700.0</t>
  </si>
  <si>
    <t>51363200.0</t>
  </si>
  <si>
    <t>54293800.0</t>
  </si>
  <si>
    <t>62358300.0</t>
  </si>
  <si>
    <t>53912700.0</t>
  </si>
  <si>
    <t>61918900.0</t>
  </si>
  <si>
    <t>51241800.0</t>
  </si>
  <si>
    <t>172174100.0</t>
  </si>
  <si>
    <t>107047700.0</t>
  </si>
  <si>
    <t>115011400.0</t>
  </si>
  <si>
    <t>61010600.0</t>
  </si>
  <si>
    <t>48341700.0</t>
  </si>
  <si>
    <t>46927700.0</t>
  </si>
  <si>
    <t>64071700.0</t>
  </si>
  <si>
    <t>46629900.0</t>
  </si>
  <si>
    <t>35201900.0</t>
  </si>
  <si>
    <t>91796000.0</t>
  </si>
  <si>
    <t>68962000.0</t>
  </si>
  <si>
    <t>88666100.0</t>
  </si>
  <si>
    <t>44698800.0</t>
  </si>
  <si>
    <t>50375400.0</t>
  </si>
  <si>
    <t>54144300.0</t>
  </si>
  <si>
    <t>65950700.0</t>
  </si>
  <si>
    <t>132256400.0</t>
  </si>
  <si>
    <t>86108100.0</t>
  </si>
  <si>
    <t>60067000.0</t>
  </si>
  <si>
    <t>78602300.0</t>
  </si>
  <si>
    <t>66464900.0</t>
  </si>
  <si>
    <t>84553100.0</t>
  </si>
  <si>
    <t>65123800.0</t>
  </si>
  <si>
    <t>56906400.0</t>
  </si>
  <si>
    <t>55977600.0</t>
  </si>
  <si>
    <t>44148100.0</t>
  </si>
  <si>
    <t>66986800.0</t>
  </si>
  <si>
    <t>56700500.0</t>
  </si>
  <si>
    <t>82247700.0</t>
  </si>
  <si>
    <t>70042600.0</t>
  </si>
  <si>
    <t>106949700.0</t>
  </si>
  <si>
    <t>86820700.0</t>
  </si>
  <si>
    <t>39153800.0</t>
  </si>
  <si>
    <t>54427600.0</t>
  </si>
  <si>
    <t>65400800.0</t>
  </si>
  <si>
    <t>57972300.0</t>
  </si>
  <si>
    <t>36663300.0</t>
  </si>
  <si>
    <t>50354600.0</t>
  </si>
  <si>
    <t>59610400.0</t>
  </si>
  <si>
    <t>39471600.0</t>
  </si>
  <si>
    <t>60262700.0</t>
  </si>
  <si>
    <t>33531900.0</t>
  </si>
  <si>
    <t>42742500.0</t>
  </si>
  <si>
    <t>51034300.0</t>
  </si>
  <si>
    <t>47135200.0</t>
  </si>
  <si>
    <t>82340800.0</t>
  </si>
  <si>
    <t>46622300.0</t>
  </si>
  <si>
    <t>54915600.0</t>
  </si>
  <si>
    <t>47575400.0</t>
  </si>
  <si>
    <t>70766600.0</t>
  </si>
  <si>
    <t>50088400.0</t>
  </si>
  <si>
    <t>65838700.0</t>
  </si>
  <si>
    <t>55050400.0</t>
  </si>
  <si>
    <t>47211200.0</t>
  </si>
  <si>
    <t>40856000.0</t>
  </si>
  <si>
    <t>60191800.0</t>
  </si>
  <si>
    <t>31995000.0</t>
  </si>
  <si>
    <t>61719400.0</t>
  </si>
  <si>
    <t>62632600.0</t>
  </si>
  <si>
    <t>120479500.0</t>
  </si>
  <si>
    <t>74869900.0</t>
  </si>
  <si>
    <t>73291900.0</t>
  </si>
  <si>
    <t>55242700.0</t>
  </si>
  <si>
    <t>56715500.0</t>
  </si>
  <si>
    <t>128490400.0</t>
  </si>
  <si>
    <t>136748000.0</t>
  </si>
  <si>
    <t>65469700.0</t>
  </si>
  <si>
    <t>63140100.0</t>
  </si>
  <si>
    <t>50203800.0</t>
  </si>
  <si>
    <t>50741700.0</t>
  </si>
  <si>
    <t>64445900.0</t>
  </si>
  <si>
    <t>40565600.0</t>
  </si>
  <si>
    <t>51135700.0</t>
  </si>
  <si>
    <t>62030800.0</t>
  </si>
  <si>
    <t>103803900.0</t>
  </si>
  <si>
    <t>62007000.0</t>
  </si>
  <si>
    <t>91398800.0</t>
  </si>
  <si>
    <t>57916900.0</t>
  </si>
  <si>
    <t>58034700.0</t>
  </si>
  <si>
    <t>63832800.0</t>
  </si>
  <si>
    <t>71364800.0</t>
  </si>
  <si>
    <t>56896000.0</t>
  </si>
  <si>
    <t>59228000.0</t>
  </si>
  <si>
    <t>95446300.0</t>
  </si>
  <si>
    <t>95432400.0</t>
  </si>
  <si>
    <t>46235200.0</t>
  </si>
  <si>
    <t>47108100.0</t>
  </si>
  <si>
    <t>59574100.0</t>
  </si>
  <si>
    <t>48211400.0</t>
  </si>
  <si>
    <t>51214000.0</t>
  </si>
  <si>
    <t>57064400.0</t>
  </si>
  <si>
    <t>54082000.0</t>
  </si>
  <si>
    <t>81001400.0</t>
  </si>
  <si>
    <t>44778800.0</t>
  </si>
  <si>
    <t>85578000.0</t>
  </si>
  <si>
    <t>59023000.0</t>
  </si>
  <si>
    <t>66810200.0</t>
  </si>
  <si>
    <t>55953600.0</t>
  </si>
  <si>
    <t>63522800.0</t>
  </si>
  <si>
    <t>80646000.0</t>
  </si>
  <si>
    <t>35803100.0</t>
  </si>
  <si>
    <t>43057400.0</t>
  </si>
  <si>
    <t>47674300.0</t>
  </si>
  <si>
    <t>47065100.0</t>
  </si>
  <si>
    <t>54800400.0</t>
  </si>
  <si>
    <t>38221700.0</t>
  </si>
  <si>
    <t>31561000.0</t>
  </si>
  <si>
    <t>40888300.0</t>
  </si>
  <si>
    <t>61903800.0</t>
  </si>
  <si>
    <t>89176400.0</t>
  </si>
  <si>
    <t>63915300.0</t>
  </si>
  <si>
    <t>66935900.0</t>
  </si>
  <si>
    <t>103715300.0</t>
  </si>
  <si>
    <t>69798000.0</t>
  </si>
  <si>
    <t>85562500.0</t>
  </si>
  <si>
    <t>54285700.0</t>
  </si>
  <si>
    <t>60304800.0</t>
  </si>
  <si>
    <t>54202700.0</t>
  </si>
  <si>
    <t>56449500.0</t>
  </si>
  <si>
    <t>59589700.0</t>
  </si>
  <si>
    <t>49652600.0</t>
  </si>
  <si>
    <t>57502200.0</t>
  </si>
  <si>
    <t>50469600.0</t>
  </si>
  <si>
    <t>95085500.0</t>
  </si>
  <si>
    <t>59984700.0</t>
  </si>
  <si>
    <t>50228600.0</t>
  </si>
  <si>
    <t>61315200.0</t>
  </si>
  <si>
    <t>80811500.0</t>
  </si>
  <si>
    <t>67777000.0</t>
  </si>
  <si>
    <t>75756800.0</t>
  </si>
  <si>
    <t>48075500.0</t>
  </si>
  <si>
    <t>69176800.0</t>
  </si>
  <si>
    <t>45033400.0</t>
  </si>
  <si>
    <t>27856500.0</t>
  </si>
  <si>
    <t>52274900.0</t>
  </si>
  <si>
    <t>98971700.0</t>
  </si>
  <si>
    <t>77512100.0</t>
  </si>
  <si>
    <t>127894400.0</t>
  </si>
  <si>
    <t>164390900.0</t>
  </si>
  <si>
    <t>94040600.0</t>
  </si>
  <si>
    <t>77994500.0</t>
  </si>
  <si>
    <t>75898600.0</t>
  </si>
  <si>
    <t>77218600.0</t>
  </si>
  <si>
    <t>76563900.0</t>
  </si>
  <si>
    <t>83077500.0</t>
  </si>
  <si>
    <t>85195800.0</t>
  </si>
  <si>
    <t>102905400.0</t>
  </si>
  <si>
    <t>100666700.0</t>
  </si>
  <si>
    <t>144610300.0</t>
  </si>
  <si>
    <t>83653600.0</t>
  </si>
  <si>
    <t>82382900.0</t>
  </si>
  <si>
    <t>76751500.0</t>
  </si>
  <si>
    <t>67032300.0</t>
  </si>
  <si>
    <t>78720900.0</t>
  </si>
  <si>
    <t>45244400.0</t>
  </si>
  <si>
    <t>57751000.0</t>
  </si>
  <si>
    <t>45116100.0</t>
  </si>
  <si>
    <t>96007400.0</t>
  </si>
  <si>
    <t>86655700.0</t>
  </si>
  <si>
    <t>90070400.0</t>
  </si>
  <si>
    <t>80636400.0</t>
  </si>
  <si>
    <t>83524000.0</t>
  </si>
  <si>
    <t>57319200.0</t>
  </si>
  <si>
    <t>57254000.0</t>
  </si>
  <si>
    <t>69574300.0</t>
  </si>
  <si>
    <t>62361500.0</t>
  </si>
  <si>
    <t>90816100.0</t>
  </si>
  <si>
    <t>106555100.0</t>
  </si>
  <si>
    <t>113258800.0</t>
  </si>
  <si>
    <t>100728000.0</t>
  </si>
  <si>
    <t>140920100.0</t>
  </si>
  <si>
    <t>91322400.0</t>
  </si>
  <si>
    <t>97084700.0</t>
  </si>
  <si>
    <t>134816100.0</t>
  </si>
  <si>
    <t>84587300.0</t>
  </si>
  <si>
    <t>107743100.0</t>
  </si>
  <si>
    <t>90118300.0</t>
  </si>
  <si>
    <t>131796400.0</t>
  </si>
  <si>
    <t>108364800.0</t>
  </si>
  <si>
    <t>90102500.0</t>
  </si>
  <si>
    <t>173174800.0</t>
  </si>
  <si>
    <t>294681800.0</t>
  </si>
  <si>
    <t>355026800.0</t>
  </si>
  <si>
    <t>167376100.0</t>
  </si>
  <si>
    <t>246449500.0</t>
  </si>
  <si>
    <t>283565300.0</t>
  </si>
  <si>
    <t>143736000.0</t>
  </si>
  <si>
    <t>81223600.0</t>
  </si>
  <si>
    <t>120735700.0</t>
  </si>
  <si>
    <t>111200300.0</t>
  </si>
  <si>
    <t>160420100.0</t>
  </si>
  <si>
    <t>86369700.0</t>
  </si>
  <si>
    <t>98883700.0</t>
  </si>
  <si>
    <t>110511300.0</t>
  </si>
  <si>
    <t>92766400.0</t>
  </si>
  <si>
    <t>86491400.0</t>
  </si>
  <si>
    <t>99099200.0</t>
  </si>
  <si>
    <t>121907800.0</t>
  </si>
  <si>
    <t>176855100.0</t>
  </si>
  <si>
    <t>139083200.0</t>
  </si>
  <si>
    <t>97307400.0</t>
  </si>
  <si>
    <t>79213200.0</t>
  </si>
  <si>
    <t>87063500.0</t>
  </si>
  <si>
    <t>66901200.0</t>
  </si>
  <si>
    <t>113625300.0</t>
  </si>
  <si>
    <t>71924800.0</t>
  </si>
  <si>
    <t>91968900.0</t>
  </si>
  <si>
    <t>105895100.0</t>
  </si>
  <si>
    <t>83433000.0</t>
  </si>
  <si>
    <t>100343700.0</t>
  </si>
  <si>
    <t>109208400.0</t>
  </si>
  <si>
    <t>59757300.0</t>
  </si>
  <si>
    <t>78709600.0</t>
  </si>
  <si>
    <t>148785900.0</t>
  </si>
  <si>
    <t>183534800.0</t>
  </si>
  <si>
    <t>141956100.0</t>
  </si>
  <si>
    <t>129941400.0</t>
  </si>
  <si>
    <t>146452300.0</t>
  </si>
  <si>
    <t>111601600.0</t>
  </si>
  <si>
    <t>186286300.0</t>
  </si>
  <si>
    <t>119956900.0</t>
  </si>
  <si>
    <t>123715300.0</t>
  </si>
  <si>
    <t>82652600.0</t>
  </si>
  <si>
    <t>179521200.0</t>
  </si>
  <si>
    <t>105442900.0</t>
  </si>
  <si>
    <t>103529000.0</t>
  </si>
  <si>
    <t>91140200.0</t>
  </si>
  <si>
    <t>68890500.0</t>
  </si>
  <si>
    <t>85079200.0</t>
  </si>
  <si>
    <t>63405300.0</t>
  </si>
  <si>
    <t>64682000.0</t>
  </si>
  <si>
    <t>57303900.0</t>
  </si>
  <si>
    <t>77655900.0</t>
  </si>
  <si>
    <t>99953100.0</t>
  </si>
  <si>
    <t>65558000.0</t>
  </si>
  <si>
    <t>112885500.0</t>
  </si>
  <si>
    <t>103840900.0</t>
  </si>
  <si>
    <t>67731900.0</t>
  </si>
  <si>
    <t>57053600.0</t>
  </si>
  <si>
    <t>82182300.0</t>
  </si>
  <si>
    <t>74203400.0</t>
  </si>
  <si>
    <t>86368900.0</t>
  </si>
  <si>
    <t>136311500.0</t>
  </si>
  <si>
    <t>91222100.0</t>
  </si>
  <si>
    <t>55304900.0</t>
  </si>
  <si>
    <t>67499200.0</t>
  </si>
  <si>
    <t>59666100.0</t>
  </si>
  <si>
    <t>72063900.0</t>
  </si>
  <si>
    <t>59871500.0</t>
  </si>
  <si>
    <t>54790600.0</t>
  </si>
  <si>
    <t>87036100.0</t>
  </si>
  <si>
    <t>53942600.0</t>
  </si>
  <si>
    <t>56536400.0</t>
  </si>
  <si>
    <t>64368000.0</t>
  </si>
  <si>
    <t>58025900.0</t>
  </si>
  <si>
    <t>52966400.0</t>
  </si>
  <si>
    <t>64694200.0</t>
  </si>
  <si>
    <t>76043800.0</t>
  </si>
  <si>
    <t>56374800.0</t>
  </si>
  <si>
    <t>115908600.0</t>
  </si>
  <si>
    <t>69678400.0</t>
  </si>
  <si>
    <t>93519900.0</t>
  </si>
  <si>
    <t>71258400.0</t>
  </si>
  <si>
    <t>45385200.0</t>
  </si>
  <si>
    <t>51135000.0</t>
  </si>
  <si>
    <t>62732200.0</t>
  </si>
  <si>
    <t>72969400.0</t>
  </si>
  <si>
    <t>72139700.0</t>
  </si>
  <si>
    <t>58892500.0</t>
  </si>
  <si>
    <t>72329000.0</t>
  </si>
  <si>
    <t>79070600.0</t>
  </si>
  <si>
    <t>77097600.0</t>
  </si>
  <si>
    <t>120041600.0</t>
  </si>
  <si>
    <t>52917600.0</t>
  </si>
  <si>
    <t>97531500.0</t>
  </si>
  <si>
    <t>53785500.0</t>
  </si>
  <si>
    <t>71061400.0</t>
  </si>
  <si>
    <t>54898500.0</t>
  </si>
  <si>
    <t>137854200.0</t>
  </si>
  <si>
    <t>68547400.0</t>
  </si>
  <si>
    <t>105110700.0</t>
  </si>
  <si>
    <t>76650500.0</t>
  </si>
  <si>
    <t>97592500.0</t>
  </si>
  <si>
    <t>63554800.0</t>
  </si>
  <si>
    <t>42187100.0</t>
  </si>
  <si>
    <t>56925900.0</t>
  </si>
  <si>
    <t>66493700.0</t>
  </si>
  <si>
    <t>50550400.0</t>
  </si>
  <si>
    <t>51966800.0</t>
  </si>
  <si>
    <t>77054700.0</t>
  </si>
  <si>
    <t>60124700.0</t>
  </si>
  <si>
    <t>48216000.0</t>
  </si>
  <si>
    <t>48201000.0</t>
  </si>
  <si>
    <t>52315500.0</t>
  </si>
  <si>
    <t>44593500.0</t>
  </si>
  <si>
    <t>61412100.0</t>
  </si>
  <si>
    <t>82337700.0</t>
  </si>
  <si>
    <t>47047600.0</t>
  </si>
  <si>
    <t>68026900.0</t>
  </si>
  <si>
    <t>78882900.0</t>
  </si>
  <si>
    <t>57919500.0</t>
  </si>
  <si>
    <t>76768700.0</t>
  </si>
  <si>
    <t>63742500.0</t>
  </si>
  <si>
    <t>68570500.0</t>
  </si>
  <si>
    <t>53853300.0</t>
  </si>
  <si>
    <t>63426400.0</t>
  </si>
  <si>
    <t>53935400.0</t>
  </si>
  <si>
    <t>39400900.0</t>
  </si>
  <si>
    <t>43196600.0</t>
  </si>
  <si>
    <t>42114600.0</t>
  </si>
  <si>
    <t>35717000.0</t>
  </si>
  <si>
    <t>77076000.0</t>
  </si>
  <si>
    <t>65732900.0</t>
  </si>
  <si>
    <t>43842000.0</t>
  </si>
  <si>
    <t>102925400.0</t>
  </si>
  <si>
    <t>69967900.0</t>
  </si>
  <si>
    <t>65618500.0</t>
  </si>
  <si>
    <t>39807500.0</t>
  </si>
  <si>
    <t>67272000.0</t>
  </si>
  <si>
    <t>44993300.0</t>
  </si>
  <si>
    <t>49204900.0</t>
  </si>
  <si>
    <t>57487400.0</t>
  </si>
  <si>
    <t>57072400.0</t>
  </si>
  <si>
    <t>46943500.0</t>
  </si>
  <si>
    <t>61485500.0</t>
  </si>
  <si>
    <t>61229500.0</t>
  </si>
  <si>
    <t>66140800.0</t>
  </si>
  <si>
    <t>57594400.0</t>
  </si>
  <si>
    <t>72452400.0</t>
  </si>
  <si>
    <t>65909900.0</t>
  </si>
  <si>
    <t>73524800.0</t>
  </si>
  <si>
    <t>50210900.0</t>
  </si>
  <si>
    <t>50530500.0</t>
  </si>
  <si>
    <t>59810800.0</t>
  </si>
  <si>
    <t>51034200.0</t>
  </si>
  <si>
    <t>55079900.0</t>
  </si>
  <si>
    <t>68244000.0</t>
  </si>
  <si>
    <t>61930400.0</t>
  </si>
  <si>
    <t>49080600.0</t>
  </si>
  <si>
    <t>100360600.0</t>
  </si>
  <si>
    <t>105479700.0</t>
  </si>
  <si>
    <t>53409600.0</t>
  </si>
  <si>
    <t>44370000.0</t>
  </si>
  <si>
    <t>79739700.0</t>
  </si>
  <si>
    <t>59249500.0</t>
  </si>
  <si>
    <t>70091400.0</t>
  </si>
  <si>
    <t>62078900.0</t>
  </si>
  <si>
    <t>47258200.0</t>
  </si>
  <si>
    <t>64694600.0</t>
  </si>
  <si>
    <t>111545900.0</t>
  </si>
  <si>
    <t>105951700.0</t>
  </si>
  <si>
    <t>87742200.0</t>
  </si>
  <si>
    <t>74339000.0</t>
  </si>
  <si>
    <t>214731000.0</t>
  </si>
  <si>
    <t>274840500.0</t>
  </si>
  <si>
    <t>183186500.0</t>
  </si>
  <si>
    <t>102263700.0</t>
  </si>
  <si>
    <t>118255800.0</t>
  </si>
  <si>
    <t>110626000.0</t>
  </si>
  <si>
    <t>134557500.0</t>
  </si>
  <si>
    <t>139901600.0</t>
  </si>
  <si>
    <t>82415800.0</t>
  </si>
  <si>
    <t>146352700.0</t>
  </si>
  <si>
    <t>177806700.0</t>
  </si>
  <si>
    <t>138061500.0</t>
  </si>
  <si>
    <t>201574600.0</t>
  </si>
  <si>
    <t>160749100.0</t>
  </si>
  <si>
    <t>157116000.0</t>
  </si>
  <si>
    <t>128296300.0</t>
  </si>
  <si>
    <t>99495000.0</t>
  </si>
  <si>
    <t>122634100.0</t>
  </si>
  <si>
    <t>65622500.0</t>
  </si>
  <si>
    <t>60085900.0</t>
  </si>
  <si>
    <t>102752100.0</t>
  </si>
  <si>
    <t>65584900.0</t>
  </si>
  <si>
    <t>98812600.0</t>
  </si>
  <si>
    <t>99673600.0</t>
  </si>
  <si>
    <t>98176600.0</t>
  </si>
  <si>
    <t>125335900.0</t>
  </si>
  <si>
    <t>135101400.0</t>
  </si>
  <si>
    <t>126668000.0</t>
  </si>
  <si>
    <t>103061700.0</t>
  </si>
  <si>
    <t>136021300.0</t>
  </si>
  <si>
    <t>75563700.0</t>
  </si>
  <si>
    <t>42807900.0</t>
  </si>
  <si>
    <t>79981400.0</t>
  </si>
  <si>
    <t>75502400.0</t>
  </si>
  <si>
    <t>127629600.0</t>
  </si>
  <si>
    <t>82346400.0</t>
  </si>
  <si>
    <t>98204200.0</t>
  </si>
  <si>
    <t>103176300.0</t>
  </si>
  <si>
    <t>177986000.0</t>
  </si>
  <si>
    <t>204185400.0</t>
  </si>
  <si>
    <t>161018900.0</t>
  </si>
  <si>
    <t>151445900.0</t>
  </si>
  <si>
    <t>121504400.0</t>
  </si>
  <si>
    <t>97976700.0</t>
  </si>
  <si>
    <t>96662700.0</t>
  </si>
  <si>
    <t>116961100.0</t>
  </si>
  <si>
    <t>165492300.0</t>
  </si>
  <si>
    <t>134515100.0</t>
  </si>
  <si>
    <t>214992800.0</t>
  </si>
  <si>
    <t>252053400.0</t>
  </si>
  <si>
    <t>255345600.0</t>
  </si>
  <si>
    <t>147311600.0</t>
  </si>
  <si>
    <t>218485400.0</t>
  </si>
  <si>
    <t>186267300.0</t>
  </si>
  <si>
    <t>153100200.0</t>
  </si>
  <si>
    <t>144299400.0</t>
  </si>
  <si>
    <t>126925200.0</t>
  </si>
  <si>
    <t>144140700.0</t>
  </si>
  <si>
    <t>142628800.0</t>
  </si>
  <si>
    <t>103139100.0</t>
  </si>
  <si>
    <t>102512600.0</t>
  </si>
  <si>
    <t>95006600.0</t>
  </si>
  <si>
    <t>96823900.0</t>
  </si>
  <si>
    <t>73858100.0</t>
  </si>
  <si>
    <t>70908200.0</t>
  </si>
  <si>
    <t>85208300.0</t>
  </si>
  <si>
    <t>77636700.0</t>
  </si>
  <si>
    <t>96118400.0</t>
  </si>
  <si>
    <t>127900300.0</t>
  </si>
  <si>
    <t>115531200.0</t>
  </si>
  <si>
    <t>86030300.0</t>
  </si>
  <si>
    <t>59204100.0</t>
  </si>
  <si>
    <t>96883400.0</t>
  </si>
  <si>
    <t>85613700.0</t>
  </si>
  <si>
    <t>66136300.0</t>
  </si>
  <si>
    <t>92473700.0</t>
  </si>
  <si>
    <t>104012100.0</t>
  </si>
  <si>
    <t>85782500.0</t>
  </si>
  <si>
    <t>60744800.0</t>
  </si>
  <si>
    <t>79552800.0</t>
  </si>
  <si>
    <t>58347800.0</t>
  </si>
  <si>
    <t>95482000.0</t>
  </si>
  <si>
    <t>75788900.0</t>
  </si>
  <si>
    <t>68021400.0</t>
  </si>
  <si>
    <t>72270200.0</t>
  </si>
  <si>
    <t>65277200.0</t>
  </si>
  <si>
    <t>83234400.0</t>
  </si>
  <si>
    <t>97088700.0</t>
  </si>
  <si>
    <t>59120800.0</t>
  </si>
  <si>
    <t>76610800.0</t>
  </si>
  <si>
    <t>64214700.0</t>
  </si>
  <si>
    <t>78114600.0</t>
  </si>
  <si>
    <t>69030700.0</t>
  </si>
  <si>
    <t>56844100.0</t>
  </si>
  <si>
    <t>56921600.0</t>
  </si>
  <si>
    <t>69268300.0</t>
  </si>
  <si>
    <t>78880500.0</t>
  </si>
  <si>
    <t>106494600.0</t>
  </si>
  <si>
    <t>59114600.0</t>
  </si>
  <si>
    <t>75039800.0</t>
  </si>
  <si>
    <t>94885100.0</t>
  </si>
  <si>
    <t>85795800.0</t>
  </si>
  <si>
    <t>65098900.0</t>
  </si>
  <si>
    <t>79667500.0</t>
  </si>
  <si>
    <t>80639200.0</t>
  </si>
  <si>
    <t>67518400.0</t>
  </si>
  <si>
    <t>81309000.0</t>
  </si>
  <si>
    <t>62199800.0</t>
  </si>
  <si>
    <t>90268100.0</t>
  </si>
  <si>
    <t>84609200.0</t>
  </si>
  <si>
    <t>79550400.0</t>
  </si>
  <si>
    <t>122659300.0</t>
  </si>
  <si>
    <t>85575200.0</t>
  </si>
  <si>
    <t>68125900.0</t>
  </si>
  <si>
    <t>72224700.0</t>
  </si>
  <si>
    <t>56238500.0</t>
  </si>
  <si>
    <t>82186800.0</t>
  </si>
  <si>
    <t>77617900.0</t>
  </si>
  <si>
    <t>40070400.0</t>
  </si>
  <si>
    <t>68243200.0</t>
  </si>
  <si>
    <t>48997500.0</t>
  </si>
  <si>
    <t>58621700.0</t>
  </si>
  <si>
    <t>53566300.0</t>
  </si>
  <si>
    <t>66142300.0</t>
  </si>
  <si>
    <t>52601500.0</t>
  </si>
  <si>
    <t>55093100.0</t>
  </si>
  <si>
    <t>69727800.0</t>
  </si>
  <si>
    <t>49596700.0</t>
  </si>
  <si>
    <t>52153200.0</t>
  </si>
  <si>
    <t>58268300.0</t>
  </si>
  <si>
    <t>68708500.0</t>
  </si>
  <si>
    <t>40160100.0</t>
  </si>
  <si>
    <t>52246600.0</t>
  </si>
  <si>
    <t>50392900.0</t>
  </si>
  <si>
    <t>57770900.0</t>
  </si>
  <si>
    <t>50916400.0</t>
  </si>
  <si>
    <t>57197700.0</t>
  </si>
  <si>
    <t>81111700.0</t>
  </si>
  <si>
    <t>71671900.0</t>
  </si>
  <si>
    <t>65030200.0</t>
  </si>
  <si>
    <t>56543700.0</t>
  </si>
  <si>
    <t>107198100.0</t>
  </si>
  <si>
    <t>144729900.0</t>
  </si>
  <si>
    <t>91568300.0</t>
  </si>
  <si>
    <t>103471100.0</t>
  </si>
  <si>
    <t>112429300.0</t>
  </si>
  <si>
    <t>127290500.0</t>
  </si>
  <si>
    <t>77003200.0</t>
  </si>
  <si>
    <t>73956400.0</t>
  </si>
  <si>
    <t>76749600.0</t>
  </si>
  <si>
    <t>100353000.0</t>
  </si>
  <si>
    <t>62877600.0</t>
  </si>
  <si>
    <t>46847100.0</t>
  </si>
  <si>
    <t>49482500.0</t>
  </si>
  <si>
    <t>98733800.0</t>
  </si>
  <si>
    <t>55268100.0</t>
  </si>
  <si>
    <t>70029400.0</t>
  </si>
  <si>
    <t>104972900.0</t>
  </si>
  <si>
    <t>62523800.0</t>
  </si>
  <si>
    <t>86862800.0</t>
  </si>
  <si>
    <t>96428000.0</t>
  </si>
  <si>
    <t>77231900.0</t>
  </si>
  <si>
    <t>71169700.0</t>
  </si>
  <si>
    <t>69430400.0</t>
  </si>
  <si>
    <t>74272200.0</t>
  </si>
  <si>
    <t>60799100.0</t>
  </si>
  <si>
    <t>58641300.0</t>
  </si>
  <si>
    <t>47096300.0</t>
  </si>
  <si>
    <t>48945200.0</t>
  </si>
  <si>
    <t>52324700.0</t>
  </si>
  <si>
    <t>39205700.0</t>
  </si>
  <si>
    <t>85434800.0</t>
  </si>
  <si>
    <t>78674400.0</t>
  </si>
  <si>
    <t>116570000.0</t>
  </si>
  <si>
    <t>83309500.0</t>
  </si>
  <si>
    <t>47582700.0</t>
  </si>
  <si>
    <t>82028700.0</t>
  </si>
  <si>
    <t>51584900.0</t>
  </si>
  <si>
    <t>40355200.0</t>
  </si>
  <si>
    <t>59350900.0</t>
  </si>
  <si>
    <t>78705600.0</t>
  </si>
  <si>
    <t>61504500.0</t>
  </si>
  <si>
    <t>40898900.0</t>
  </si>
  <si>
    <t>51677300.0</t>
  </si>
  <si>
    <t>45841800.0</t>
  </si>
  <si>
    <t>41101300.0</t>
  </si>
  <si>
    <t>58448500.0</t>
  </si>
  <si>
    <t>50826100.0</t>
  </si>
  <si>
    <t>40326000.0</t>
  </si>
  <si>
    <t>33900000.0</t>
  </si>
  <si>
    <t>36650100.0</t>
  </si>
  <si>
    <t>36036300.0</t>
  </si>
  <si>
    <t>51392600.0</t>
  </si>
  <si>
    <t>58678600.0</t>
  </si>
  <si>
    <t>43638100.0</t>
  </si>
  <si>
    <t>44564500.0</t>
  </si>
  <si>
    <t>47213200.0</t>
  </si>
  <si>
    <t>55394100.0</t>
  </si>
  <si>
    <t>45084100.0</t>
  </si>
  <si>
    <t>38126500.0</t>
  </si>
  <si>
    <t>45849000.0</t>
  </si>
  <si>
    <t>104245200.0</t>
  </si>
  <si>
    <t>142646600.0</t>
  </si>
  <si>
    <t>116749700.0</t>
  </si>
  <si>
    <t>178745400.0</t>
  </si>
  <si>
    <t>120711700.0</t>
  </si>
  <si>
    <t>140572300.0</t>
  </si>
  <si>
    <t>87713900.0</t>
  </si>
  <si>
    <t>93730000.0</t>
  </si>
  <si>
    <t>65527600.0</t>
  </si>
  <si>
    <t>94299800.0</t>
  </si>
  <si>
    <t>135622100.0</t>
  </si>
  <si>
    <t>99556600.0</t>
  </si>
  <si>
    <t>83018300.0</t>
  </si>
  <si>
    <t>53571800.0</t>
  </si>
  <si>
    <t>51596400.0</t>
  </si>
  <si>
    <t>49524700.0</t>
  </si>
  <si>
    <t>51666400.0</t>
  </si>
  <si>
    <t>149161500.0</t>
  </si>
  <si>
    <t>72423800.0</t>
  </si>
  <si>
    <t>66668900.0</t>
  </si>
  <si>
    <t>59696700.0</t>
  </si>
  <si>
    <t>57899400.0</t>
  </si>
  <si>
    <t>62901200.0</t>
  </si>
  <si>
    <t>69101400.0</t>
  </si>
  <si>
    <t>46887300.0</t>
  </si>
  <si>
    <t>83258100.0</t>
  </si>
  <si>
    <t>49584300.0</t>
  </si>
  <si>
    <t>51260300.0</t>
  </si>
  <si>
    <t>57947100.0</t>
  </si>
  <si>
    <t>68821100.0</t>
  </si>
  <si>
    <t>72908700.0</t>
  </si>
  <si>
    <t>62104800.0</t>
  </si>
  <si>
    <t>58191200.0</t>
  </si>
  <si>
    <t>41475500.0</t>
  </si>
  <si>
    <t>73375800.0</t>
  </si>
  <si>
    <t>76560500.0</t>
  </si>
  <si>
    <t>89565000.0</t>
  </si>
  <si>
    <t>43476800.0</t>
  </si>
  <si>
    <t>94869400.0</t>
  </si>
  <si>
    <t>71854000.0</t>
  </si>
  <si>
    <t>56179700.0</t>
  </si>
  <si>
    <t>84746600.0</t>
  </si>
  <si>
    <t>51662400.0</t>
  </si>
  <si>
    <t>88242400.0</t>
  </si>
  <si>
    <t>122539500.0</t>
  </si>
  <si>
    <t>85278800.0</t>
  </si>
  <si>
    <t>65091200.0</t>
  </si>
  <si>
    <t>59610500.0</t>
  </si>
  <si>
    <t>95708100.0</t>
  </si>
  <si>
    <t>62359400.0</t>
  </si>
  <si>
    <t>55296300.0</t>
  </si>
  <si>
    <t>98720400.0</t>
  </si>
  <si>
    <t>40394800.0</t>
  </si>
  <si>
    <t>46754500.0</t>
  </si>
  <si>
    <t>48928200.0</t>
  </si>
  <si>
    <t>45736600.0</t>
  </si>
  <si>
    <t>64304000.0</t>
  </si>
  <si>
    <t>39048600.0</t>
  </si>
  <si>
    <t>48594700.0</t>
  </si>
  <si>
    <t>34352200.0</t>
  </si>
  <si>
    <t>35453100.0</t>
  </si>
  <si>
    <t>45205400.0</t>
  </si>
  <si>
    <t>42147000.0</t>
  </si>
  <si>
    <t>44284900.0</t>
  </si>
  <si>
    <t>49643900.0</t>
  </si>
  <si>
    <t>69053800.0</t>
  </si>
  <si>
    <t>71141500.0</t>
  </si>
  <si>
    <t>60606900.0</t>
  </si>
  <si>
    <t>42933200.0</t>
  </si>
  <si>
    <t>46487100.0</t>
  </si>
  <si>
    <t>54272300.0</t>
  </si>
  <si>
    <t>49032100.0</t>
  </si>
  <si>
    <t>35797300.0</t>
  </si>
  <si>
    <t>46484600.0</t>
  </si>
  <si>
    <t>53917700.0</t>
  </si>
  <si>
    <t>51219900.0</t>
  </si>
  <si>
    <t>62023600.0</t>
  </si>
  <si>
    <t>49228000.0</t>
  </si>
  <si>
    <t>67804700.0</t>
  </si>
  <si>
    <t>79406200.0</t>
  </si>
  <si>
    <t>54664700.0</t>
  </si>
  <si>
    <t>44850200.0</t>
  </si>
  <si>
    <t>48647200.0</t>
  </si>
  <si>
    <t>37569000.0</t>
  </si>
  <si>
    <t>44444600.0</t>
  </si>
  <si>
    <t>36592700.0</t>
  </si>
  <si>
    <t>75767800.0</t>
  </si>
  <si>
    <t>73941700.0</t>
  </si>
  <si>
    <t>49080000.0</t>
  </si>
  <si>
    <t>40709000.0</t>
  </si>
  <si>
    <t>48927000.0</t>
  </si>
  <si>
    <t>34838500.0</t>
  </si>
  <si>
    <t>52649800.0</t>
  </si>
  <si>
    <t>53429100.0</t>
  </si>
  <si>
    <t>96389600.0</t>
  </si>
  <si>
    <t>81503900.0</t>
  </si>
  <si>
    <t>82749700.0</t>
  </si>
  <si>
    <t>61097700.0</t>
  </si>
  <si>
    <t>48133000.0</t>
  </si>
  <si>
    <t>85310500.0</t>
  </si>
  <si>
    <t>147142100.0</t>
  </si>
  <si>
    <t>52990000.0</t>
  </si>
  <si>
    <t>20270000.0</t>
  </si>
  <si>
    <t>30911200.0</t>
  </si>
  <si>
    <t>42528800.0</t>
  </si>
  <si>
    <t>49729100.0</t>
  </si>
  <si>
    <t>57077300.0</t>
  </si>
  <si>
    <t>59151200.0</t>
  </si>
  <si>
    <t>77709700.0</t>
  </si>
  <si>
    <t>55653900.0</t>
  </si>
  <si>
    <t>40496400.0</t>
  </si>
  <si>
    <t>68296000.0</t>
  </si>
  <si>
    <t>48473300.0</t>
  </si>
  <si>
    <t>53029300.0</t>
  </si>
  <si>
    <t>47086800.0</t>
  </si>
  <si>
    <t>62832800.0</t>
  </si>
  <si>
    <t>72056600.0</t>
  </si>
  <si>
    <t>54050300.0</t>
  </si>
  <si>
    <t>95846000.0</t>
  </si>
  <si>
    <t>77742400.0</t>
  </si>
  <si>
    <t>48914900.0</t>
  </si>
  <si>
    <t>51963000.0</t>
  </si>
  <si>
    <t>87578400.0</t>
  </si>
  <si>
    <t>84062500.0</t>
  </si>
  <si>
    <t>63834000.0</t>
  </si>
  <si>
    <t>53888900.0</t>
  </si>
  <si>
    <t>75491800.0</t>
  </si>
  <si>
    <t>113845600.0</t>
  </si>
  <si>
    <t>69083000.0</t>
  </si>
  <si>
    <t>62573200.0</t>
  </si>
  <si>
    <t>65951100.0</t>
  </si>
  <si>
    <t>50359700.0</t>
  </si>
  <si>
    <t>64139400.0</t>
  </si>
  <si>
    <t>42070000.0</t>
  </si>
  <si>
    <t>54864500.0</t>
  </si>
  <si>
    <t>43992700.0</t>
  </si>
  <si>
    <t>54501900.0</t>
  </si>
  <si>
    <t>64582200.0</t>
  </si>
  <si>
    <t>57226200.0</t>
  </si>
  <si>
    <t>48814700.0</t>
  </si>
  <si>
    <t>74163400.0</t>
  </si>
  <si>
    <t>113788200.0</t>
  </si>
  <si>
    <t>161088400.0</t>
  </si>
  <si>
    <t>218913200.0</t>
  </si>
  <si>
    <t>194773800.0</t>
  </si>
  <si>
    <t>284353500.0</t>
  </si>
  <si>
    <t>384975800.0</t>
  </si>
  <si>
    <t>238703600.0</t>
  </si>
  <si>
    <t>300139100.0</t>
  </si>
  <si>
    <t>176613400.0</t>
  </si>
  <si>
    <t>186366800.0</t>
  </si>
  <si>
    <t>228667200.0</t>
  </si>
  <si>
    <t>309417300.0</t>
  </si>
  <si>
    <t>276444100.0</t>
  </si>
  <si>
    <t>255316300.0</t>
  </si>
  <si>
    <t>392220700.0</t>
  </si>
  <si>
    <t>329566100.0</t>
  </si>
  <si>
    <t>297240000.0</t>
  </si>
  <si>
    <t>262070500.0</t>
  </si>
  <si>
    <t>327597100.0</t>
  </si>
  <si>
    <t>289322000.0</t>
  </si>
  <si>
    <t>347158800.0</t>
  </si>
  <si>
    <t>326025200.0</t>
  </si>
  <si>
    <t>235494500.0</t>
  </si>
  <si>
    <t>299430300.0</t>
  </si>
  <si>
    <t>257632800.0</t>
  </si>
  <si>
    <t>224341200.0</t>
  </si>
  <si>
    <t>171369500.0</t>
  </si>
  <si>
    <t>194881100.0</t>
  </si>
  <si>
    <t>189554600.0</t>
  </si>
  <si>
    <t>177660400.0</t>
  </si>
  <si>
    <t>135561200.0</t>
  </si>
  <si>
    <t>188061200.0</t>
  </si>
  <si>
    <t>201427200.0</t>
  </si>
  <si>
    <t>153774500.0</t>
  </si>
  <si>
    <t>189999200.0</t>
  </si>
  <si>
    <t>114839100.0</t>
  </si>
  <si>
    <t>134143400.0</t>
  </si>
  <si>
    <t>121775000.0</t>
  </si>
  <si>
    <t>131798300.0</t>
  </si>
  <si>
    <t>146684800.0</t>
  </si>
  <si>
    <t>100109300.0</t>
  </si>
  <si>
    <t>126385700.0</t>
  </si>
  <si>
    <t>92951600.0</t>
  </si>
  <si>
    <t>104709700.0</t>
  </si>
  <si>
    <t>85063200.0</t>
  </si>
  <si>
    <t>77896600.0</t>
  </si>
  <si>
    <t>105270000.0</t>
  </si>
  <si>
    <t>118745600.0</t>
  </si>
  <si>
    <t>122901700.0</t>
  </si>
  <si>
    <t>125180000.0</t>
  </si>
  <si>
    <t>80873200.0</t>
  </si>
  <si>
    <t>79569900.0</t>
  </si>
  <si>
    <t>73632600.0</t>
  </si>
  <si>
    <t>75250400.0</t>
  </si>
  <si>
    <t>76452400.0</t>
  </si>
  <si>
    <t>79514200.0</t>
  </si>
  <si>
    <t>95870800.0</t>
  </si>
  <si>
    <t>144721100.0</t>
  </si>
  <si>
    <t>121977900.0</t>
  </si>
  <si>
    <t>111146300.0</t>
  </si>
  <si>
    <t>119703800.0</t>
  </si>
  <si>
    <t>95189300.0</t>
  </si>
  <si>
    <t>85861700.0</t>
  </si>
  <si>
    <t>78293900.0</t>
  </si>
  <si>
    <t>63958200.0</t>
  </si>
  <si>
    <t>88951400.0</t>
  </si>
  <si>
    <t>104817400.0</t>
  </si>
  <si>
    <t>90405200.0</t>
  </si>
  <si>
    <t>119090800.0</t>
  </si>
  <si>
    <t>55758300.0</t>
  </si>
  <si>
    <t>74267200.0</t>
  </si>
  <si>
    <t>92567600.0</t>
  </si>
  <si>
    <t>75794400.0</t>
  </si>
  <si>
    <t>150524700.0</t>
  </si>
  <si>
    <t>73641200.0</t>
  </si>
  <si>
    <t>77479200.0</t>
  </si>
  <si>
    <t>95000800.0</t>
  </si>
  <si>
    <t>209243600.0</t>
  </si>
  <si>
    <t>194678900.0</t>
  </si>
  <si>
    <t>135782700.0</t>
  </si>
  <si>
    <t>137627500.0</t>
  </si>
  <si>
    <t>83398900.0</t>
  </si>
  <si>
    <t>80828700.0</t>
  </si>
  <si>
    <t>135549600.0</t>
  </si>
  <si>
    <t>74649400.0</t>
  </si>
  <si>
    <t>68471200.0</t>
  </si>
  <si>
    <t>132813500.0</t>
  </si>
  <si>
    <t>89468000.0</t>
  </si>
  <si>
    <t>127961000.0</t>
  </si>
  <si>
    <t>79773300.0</t>
  </si>
  <si>
    <t>113394800.0</t>
  </si>
  <si>
    <t>72396500.0</t>
  </si>
  <si>
    <t>69344200.0</t>
  </si>
  <si>
    <t>61713800.0</t>
  </si>
  <si>
    <t>82910000.0</t>
  </si>
  <si>
    <t>54638600.0</t>
  </si>
  <si>
    <t>83354200.0</t>
  </si>
  <si>
    <t>57550400.0</t>
  </si>
  <si>
    <t>102997500.0</t>
  </si>
  <si>
    <t>93657000.0</t>
  </si>
  <si>
    <t>87196500.0</t>
  </si>
  <si>
    <t>54622500.0</t>
  </si>
  <si>
    <t>62774900.0</t>
  </si>
  <si>
    <t>56308800.0</t>
  </si>
  <si>
    <t>57292200.0</t>
  </si>
  <si>
    <t>57792900.0</t>
  </si>
  <si>
    <t>75738000.0</t>
  </si>
  <si>
    <t>73766600.0</t>
  </si>
  <si>
    <t>48293000.0</t>
  </si>
  <si>
    <t>57495000.0</t>
  </si>
  <si>
    <t>48454200.0</t>
  </si>
  <si>
    <t>61861700.0</t>
  </si>
  <si>
    <t>84986800.0</t>
  </si>
  <si>
    <t>53077900.0</t>
  </si>
  <si>
    <t>41917900.0</t>
  </si>
  <si>
    <t>42697700.0</t>
  </si>
  <si>
    <t>43679400.0</t>
  </si>
  <si>
    <t>57308300.0</t>
  </si>
  <si>
    <t>44282100.0</t>
  </si>
  <si>
    <t>69601100.0</t>
  </si>
  <si>
    <t>53774400.0</t>
  </si>
  <si>
    <t>41816100.0</t>
  </si>
  <si>
    <t>47260400.0</t>
  </si>
  <si>
    <t>35481000.0</t>
  </si>
  <si>
    <t>38733900.0</t>
  </si>
  <si>
    <t>68054200.0</t>
  </si>
  <si>
    <t>42207800.0</t>
  </si>
  <si>
    <t>55106600.0</t>
  </si>
  <si>
    <t>48588700.0</t>
  </si>
  <si>
    <t>38463400.0</t>
  </si>
  <si>
    <t>50790200.0</t>
  </si>
  <si>
    <t>58034100.0</t>
  </si>
  <si>
    <t>48588900.0</t>
  </si>
  <si>
    <t>66099200.0</t>
  </si>
  <si>
    <t>54908700.0</t>
  </si>
  <si>
    <t>69540000.0</t>
  </si>
  <si>
    <t>148011100.0</t>
  </si>
  <si>
    <t>139156300.0</t>
  </si>
  <si>
    <t>114465300.0</t>
  </si>
  <si>
    <t>91462300.0</t>
  </si>
  <si>
    <t>90569500.0</t>
  </si>
  <si>
    <t>84680200.0</t>
  </si>
  <si>
    <t>65605700.0</t>
  </si>
  <si>
    <t>52920900.0</t>
  </si>
  <si>
    <t>82096000.0</t>
  </si>
  <si>
    <t>91523300.0</t>
  </si>
  <si>
    <t>105877900.0</t>
  </si>
  <si>
    <t>99450800.0</t>
  </si>
  <si>
    <t>63612100.0</t>
  </si>
  <si>
    <t>93112200.0</t>
  </si>
  <si>
    <t>76681300.0</t>
  </si>
  <si>
    <t>71069400.0</t>
  </si>
  <si>
    <t>64584600.0</t>
  </si>
  <si>
    <t>51304000.0</t>
  </si>
  <si>
    <t>104081100.0</t>
  </si>
  <si>
    <t>88698700.0</t>
  </si>
  <si>
    <t>89431100.0</t>
  </si>
  <si>
    <t>45713100.0</t>
  </si>
  <si>
    <t>90128900.0</t>
  </si>
  <si>
    <t>56999600.0</t>
  </si>
  <si>
    <t>45242500.0</t>
  </si>
  <si>
    <t>59528600.0</t>
  </si>
  <si>
    <t>80388500.0</t>
  </si>
  <si>
    <t>73255500.0</t>
  </si>
  <si>
    <t>57727900.0</t>
  </si>
  <si>
    <t>60357700.0</t>
  </si>
  <si>
    <t>89501900.0</t>
  </si>
  <si>
    <t>68425600.0</t>
  </si>
  <si>
    <t>60051900.0</t>
  </si>
  <si>
    <t>63575000.0</t>
  </si>
  <si>
    <t>55399300.0</t>
  </si>
  <si>
    <t>49143900.0</t>
  </si>
  <si>
    <t>91473000.0</t>
  </si>
  <si>
    <t>65994100.0</t>
  </si>
  <si>
    <t>127094300.0</t>
  </si>
  <si>
    <t>90597700.0</t>
  </si>
  <si>
    <t>120287300.0</t>
  </si>
  <si>
    <t>86068300.0</t>
  </si>
  <si>
    <t>93294200.0</t>
  </si>
  <si>
    <t>126959700.0</t>
  </si>
  <si>
    <t>82039700.0</t>
  </si>
  <si>
    <t>74973000.0</t>
  </si>
  <si>
    <t>172304200.0</t>
  </si>
  <si>
    <t>85552000.0</t>
  </si>
  <si>
    <t>58649000.0</t>
  </si>
  <si>
    <t>67546200.0</t>
  </si>
  <si>
    <t>62892200.0</t>
  </si>
  <si>
    <t>74541100.0</t>
  </si>
  <si>
    <t>66111000.0</t>
  </si>
  <si>
    <t>70591300.0</t>
  </si>
  <si>
    <t>59940900.0</t>
  </si>
  <si>
    <t>70417300.0</t>
  </si>
  <si>
    <t>63230600.0</t>
  </si>
  <si>
    <t>62415900.0</t>
  </si>
  <si>
    <t>45330900.0</t>
  </si>
  <si>
    <t>28514100.0</t>
  </si>
  <si>
    <t>83872700.0</t>
  </si>
  <si>
    <t>74231400.0</t>
  </si>
  <si>
    <t>45927000.0</t>
  </si>
  <si>
    <t>62882000.0</t>
  </si>
  <si>
    <t>50749900.0</t>
  </si>
  <si>
    <t>48944300.0</t>
  </si>
  <si>
    <t>42458900.0</t>
  </si>
  <si>
    <t>74098300.0</t>
  </si>
  <si>
    <t>57735400.0</t>
  </si>
  <si>
    <t>57698600.0</t>
  </si>
  <si>
    <t>69216200.0</t>
  </si>
  <si>
    <t>63865300.0</t>
  </si>
  <si>
    <t>58420500.0</t>
  </si>
  <si>
    <t>64119500.0</t>
  </si>
  <si>
    <t>136542300.0</t>
  </si>
  <si>
    <t>96386700.0</t>
  </si>
  <si>
    <t>47949000.0</t>
  </si>
  <si>
    <t>46201400.0</t>
  </si>
  <si>
    <t>26457900.0</t>
  </si>
  <si>
    <t>39000400.0</t>
  </si>
  <si>
    <t>53680500.0</t>
  </si>
  <si>
    <t>49455300.0</t>
  </si>
  <si>
    <t>78520700.0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</si>
  <si>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</si>
  <si>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</si>
  <si>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</si>
  <si>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</si>
  <si>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</si>
  <si>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</si>
  <si>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</si>
  <si>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</si>
  <si>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</si>
  <si>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</si>
  <si>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</si>
  <si>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</si>
  <si>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</si>
  <si>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</si>
  <si>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</si>
  <si>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</si>
  <si>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</si>
  <si>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</si>
  <si>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</si>
  <si>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</si>
  <si>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</si>
  <si>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</si>
  <si>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</si>
  <si>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</si>
  <si>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</si>
  <si>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</si>
  <si>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</si>
  <si>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</si>
  <si>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</si>
  <si>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</si>
  <si>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</si>
  <si>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</si>
  <si>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</si>
  <si>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</si>
  <si>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</si>
  <si>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</si>
  <si>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</si>
  <si>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</si>
  <si>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</si>
  <si>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</si>
  <si>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</si>
  <si>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</si>
  <si>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</si>
  <si>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</si>
  <si>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</si>
  <si>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</si>
  <si>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</si>
  <si>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</si>
  <si>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</si>
  <si>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</si>
  <si>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</si>
  <si>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</si>
  <si>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</si>
  <si>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</si>
  <si>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</si>
  <si>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</si>
  <si>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</si>
  <si>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</si>
  <si>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</si>
  <si>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</si>
  <si>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</si>
  <si>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</si>
  <si>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</si>
  <si>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</si>
  <si>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</si>
  <si>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</si>
  <si>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</si>
  <si>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</si>
  <si>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</si>
  <si>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</si>
  <si>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</si>
  <si>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</si>
  <si>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</si>
  <si>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</si>
  <si>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</si>
  <si>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</si>
  <si>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</si>
  <si>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</si>
  <si>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</si>
  <si>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</si>
  <si>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</si>
  <si>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</si>
  <si>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</si>
  <si>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</si>
  <si>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</si>
  <si>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</si>
  <si>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</si>
  <si>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</si>
  <si>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</si>
  <si>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</si>
  <si>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</si>
  <si>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</si>
  <si>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</si>
  <si>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</si>
  <si>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</si>
  <si>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</si>
  <si>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</si>
  <si>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</si>
  <si>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</si>
  <si>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</si>
  <si>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</si>
  <si>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</si>
  <si>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</si>
  <si>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</si>
  <si>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</si>
  <si>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</si>
  <si>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</si>
  <si>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</si>
  <si>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</si>
  <si>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</si>
  <si>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</si>
  <si>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</si>
  <si>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</si>
  <si>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</si>
  <si>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</si>
  <si>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</si>
  <si>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</si>
  <si>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</si>
  <si>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</si>
  <si>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</si>
  <si>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</si>
  <si>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</si>
  <si>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</si>
  <si>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</si>
  <si>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</si>
  <si>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</si>
  <si>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</si>
  <si>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</si>
  <si>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</si>
  <si>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</si>
  <si>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</si>
  <si>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</si>
  <si>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</si>
  <si>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</si>
  <si>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</si>
  <si>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</si>
  <si>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</si>
  <si>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</si>
  <si>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</si>
  <si>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</si>
  <si>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</si>
  <si>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</si>
  <si>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</si>
  <si>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</si>
  <si>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</si>
  <si>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</si>
  <si>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</si>
  <si>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</si>
  <si>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</si>
  <si>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</si>
  <si>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</si>
  <si>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</si>
  <si>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</si>
  <si>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</si>
  <si>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</si>
  <si>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</si>
  <si>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</si>
  <si>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</si>
  <si>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</si>
  <si>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</si>
  <si>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</si>
  <si>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</si>
  <si>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</si>
  <si>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</si>
  <si>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</si>
  <si>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</si>
  <si>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</si>
  <si>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</si>
  <si>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</si>
  <si>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</si>
  <si>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</si>
  <si>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</si>
  <si>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</si>
  <si>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</si>
  <si>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</si>
  <si>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</si>
  <si>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</si>
  <si>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</si>
  <si>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</si>
  <si>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</si>
  <si>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</si>
  <si>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</si>
  <si>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</si>
  <si>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</si>
  <si>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</si>
  <si>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</si>
  <si>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</si>
  <si>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</si>
  <si>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</si>
  <si>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</si>
  <si>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</si>
  <si>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</si>
  <si>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</si>
  <si>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</si>
  <si>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</si>
  <si>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</si>
  <si>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</si>
  <si>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</si>
  <si>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</si>
  <si>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</si>
  <si>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</si>
  <si>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</si>
  <si>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</si>
  <si>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</si>
  <si>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</si>
  <si>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</si>
  <si>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</si>
  <si>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</si>
  <si>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</si>
  <si>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</si>
  <si>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</si>
  <si>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</si>
  <si>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</si>
  <si>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</si>
  <si>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</si>
  <si>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</si>
  <si>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</si>
  <si>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</si>
  <si>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</si>
  <si>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</si>
  <si>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</si>
  <si>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</si>
  <si>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</si>
  <si>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</si>
  <si>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</si>
  <si>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</si>
  <si>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</si>
  <si>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</si>
  <si>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</si>
  <si>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</si>
  <si>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</si>
  <si>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</si>
  <si>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</si>
  <si>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</si>
  <si>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</si>
  <si>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</si>
  <si>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</si>
  <si>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</si>
  <si>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</si>
  <si>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</si>
  <si>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</si>
  <si>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</si>
  <si>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</si>
  <si>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</si>
  <si>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</si>
  <si>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</si>
  <si>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</si>
  <si>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</si>
  <si>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</si>
  <si>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</si>
  <si>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</si>
  <si>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</si>
  <si>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</si>
  <si>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</si>
  <si>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</si>
  <si>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</si>
  <si>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</si>
  <si>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</si>
  <si>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</si>
  <si>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</si>
  <si>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</si>
  <si>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</si>
  <si>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</si>
  <si>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</si>
  <si>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</si>
  <si>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</si>
  <si>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</si>
  <si>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</si>
  <si>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</si>
  <si>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</si>
  <si>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</si>
  <si>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</si>
  <si>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</si>
  <si>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</si>
  <si>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</si>
  <si>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</si>
  <si>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</si>
  <si>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</si>
  <si>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</si>
  <si>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</si>
  <si>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</si>
  <si>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</si>
  <si>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</si>
  <si>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</si>
  <si>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</si>
  <si>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</si>
  <si>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</si>
  <si>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</si>
  <si>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</si>
  <si>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</si>
  <si>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</si>
  <si>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</si>
  <si>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</si>
  <si>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</si>
  <si>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</si>
  <si>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</si>
  <si>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</si>
  <si>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</si>
  <si>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</si>
  <si>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</si>
  <si>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</si>
  <si>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</si>
  <si>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</si>
  <si>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</si>
  <si>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</si>
  <si>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</si>
  <si>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</si>
  <si>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</si>
  <si>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</si>
  <si>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</si>
  <si>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</si>
  <si>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</si>
  <si>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</si>
  <si>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</si>
  <si>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</si>
  <si>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</si>
  <si>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</si>
  <si>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</si>
  <si>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</si>
  <si>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</si>
  <si>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</si>
  <si>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</si>
  <si>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</si>
  <si>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</si>
  <si>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</si>
  <si>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</si>
  <si>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</si>
  <si>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</si>
  <si>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</si>
  <si>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</si>
  <si>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</si>
  <si>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</si>
  <si>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</si>
  <si>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</si>
  <si>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</si>
  <si>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</si>
  <si>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</si>
  <si>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</si>
  <si>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</si>
  <si>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</si>
  <si>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</si>
  <si>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</si>
  <si>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</si>
  <si>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</si>
  <si>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</si>
  <si>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</si>
  <si>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</si>
  <si>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</si>
  <si>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</si>
  <si>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</si>
  <si>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</si>
  <si>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</si>
  <si>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</si>
  <si>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</si>
  <si>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</si>
  <si>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</si>
  <si>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</si>
  <si>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</si>
  <si>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</si>
  <si>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</si>
  <si>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</si>
  <si>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</si>
  <si>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</si>
  <si>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</si>
  <si>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</si>
  <si>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</si>
  <si>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</si>
  <si>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</si>
  <si>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</si>
  <si>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</si>
  <si>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</si>
  <si>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</si>
  <si>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</si>
  <si>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</si>
  <si>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</si>
  <si>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</si>
  <si>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</si>
  <si>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</si>
  <si>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</si>
  <si>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</si>
  <si>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</si>
  <si>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</si>
  <si>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</si>
  <si>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</si>
  <si>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</si>
  <si>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</si>
  <si>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</si>
  <si>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</si>
  <si>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</si>
  <si>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</si>
  <si>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</si>
  <si>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</si>
  <si>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</si>
  <si>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</si>
  <si>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</si>
  <si>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</si>
  <si>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</si>
  <si>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</si>
  <si>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</si>
  <si>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</si>
  <si>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</si>
  <si>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</si>
  <si>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</si>
  <si>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</si>
  <si>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</si>
  <si>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</si>
  <si>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</si>
  <si>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</si>
  <si>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</si>
  <si>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</si>
  <si>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</si>
  <si>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</si>
  <si>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</si>
  <si>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</si>
  <si>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</si>
  <si>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</si>
  <si>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</si>
  <si>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</si>
  <si>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</si>
  <si>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</si>
  <si>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</si>
  <si>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</si>
  <si>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</si>
  <si>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</si>
  <si>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</si>
  <si>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</si>
  <si>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</si>
  <si>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</si>
  <si>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</si>
  <si>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</si>
  <si>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</si>
  <si>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</si>
  <si>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</si>
  <si>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</si>
  <si>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</si>
  <si>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</si>
  <si>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</si>
  <si>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</si>
  <si>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</si>
  <si>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</si>
  <si>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</si>
  <si>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</si>
  <si>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</si>
  <si>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</si>
  <si>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</si>
  <si>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</si>
  <si>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</si>
  <si>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</si>
  <si>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</si>
  <si>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</si>
  <si>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</si>
  <si>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</si>
  <si>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</si>
  <si>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</si>
  <si>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</si>
  <si>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</si>
  <si>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</si>
  <si>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</si>
  <si>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</si>
  <si>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</si>
  <si>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</si>
  <si>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</si>
  <si>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</si>
  <si>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</si>
  <si>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</si>
  <si>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</si>
  <si>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</si>
  <si>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</si>
  <si>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</si>
  <si>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</si>
  <si>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</si>
  <si>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</si>
  <si>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</si>
  <si>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</si>
  <si>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</si>
  <si>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</si>
  <si>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</si>
  <si>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</si>
  <si>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</si>
  <si>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</si>
  <si>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</si>
  <si>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</si>
  <si>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</si>
  <si>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</si>
  <si>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</si>
  <si>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</si>
  <si>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</si>
  <si>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</si>
  <si>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</si>
  <si>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</si>
  <si>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</si>
  <si>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</si>
  <si>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</si>
  <si>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</si>
  <si>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</si>
  <si>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</si>
  <si>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</si>
  <si>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</si>
  <si>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</si>
  <si>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</si>
  <si>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</si>
  <si>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</si>
  <si>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</si>
  <si>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</si>
  <si>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</si>
  <si>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</si>
  <si>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</si>
  <si>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</si>
  <si>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</si>
  <si>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</si>
  <si>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</si>
  <si>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</si>
  <si>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</si>
  <si>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</si>
  <si>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</si>
  <si>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</si>
  <si>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</si>
  <si>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</si>
  <si>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</si>
  <si>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</si>
  <si>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</si>
  <si>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</si>
  <si>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</si>
  <si>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</si>
  <si>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</si>
  <si>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</si>
  <si>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</si>
  <si>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</si>
  <si>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</si>
  <si>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</si>
  <si>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</si>
  <si>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</si>
  <si>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</si>
  <si>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</si>
  <si>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</si>
  <si>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</si>
  <si>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</si>
  <si>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</si>
  <si>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</si>
  <si>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</si>
  <si>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</si>
  <si>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</si>
  <si>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</si>
  <si>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</si>
  <si>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</si>
  <si>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</si>
  <si>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</si>
  <si>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</si>
  <si>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</si>
  <si>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</si>
  <si>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</si>
  <si>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</si>
  <si>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</si>
  <si>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</si>
  <si>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</si>
  <si>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</si>
  <si>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</si>
  <si>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</si>
  <si>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</si>
  <si>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</si>
  <si>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</si>
  <si>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</si>
  <si>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</si>
  <si>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</si>
  <si>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</si>
  <si>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</si>
  <si>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</si>
  <si>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</si>
  <si>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</si>
  <si>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</si>
  <si>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</si>
  <si>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</si>
  <si>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</si>
  <si>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</si>
  <si>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</si>
  <si>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</si>
  <si>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</si>
  <si>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</si>
  <si>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</si>
  <si>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</si>
  <si>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</si>
  <si>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</si>
  <si>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</si>
  <si>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</si>
  <si>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</si>
  <si>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</si>
  <si>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</si>
  <si>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</si>
  <si>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</si>
  <si>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</si>
  <si>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</si>
  <si>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</si>
  <si>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</si>
  <si>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</si>
  <si>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</si>
  <si>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</si>
  <si>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</si>
  <si>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</si>
  <si>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</si>
  <si>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</si>
  <si>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</si>
  <si>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</si>
  <si>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</si>
  <si>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</si>
  <si>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</si>
  <si>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</si>
  <si>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</si>
  <si>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</si>
  <si>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</si>
  <si>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</si>
  <si>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</si>
  <si>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</si>
  <si>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</si>
  <si>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</si>
  <si>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</si>
  <si>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</si>
  <si>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</si>
  <si>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</si>
  <si>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</si>
  <si>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</si>
  <si>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</si>
  <si>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</si>
  <si>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</si>
  <si>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</si>
  <si>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</si>
  <si>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</si>
  <si>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</si>
  <si>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</si>
  <si>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</si>
  <si>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</si>
  <si>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</si>
  <si>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</si>
  <si>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</si>
  <si>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</si>
  <si>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</si>
  <si>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</si>
  <si>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</si>
  <si>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</si>
  <si>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</si>
  <si>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</si>
  <si>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</si>
  <si>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</si>
  <si>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</si>
  <si>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</si>
  <si>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</si>
  <si>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</si>
  <si>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</si>
  <si>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</si>
  <si>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</si>
  <si>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</si>
  <si>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</si>
  <si>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</si>
  <si>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</si>
  <si>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</si>
  <si>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</si>
  <si>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</si>
  <si>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</si>
  <si>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</si>
  <si>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</si>
  <si>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</si>
  <si>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</si>
  <si>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</si>
  <si>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</si>
  <si>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</si>
  <si>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</si>
  <si>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</si>
  <si>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</si>
  <si>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</si>
  <si>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</si>
  <si>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</si>
  <si>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</si>
  <si>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</si>
  <si>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</si>
  <si>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</si>
  <si>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</si>
  <si>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</si>
  <si>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</si>
  <si>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</si>
  <si>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</si>
  <si>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</si>
  <si>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</si>
  <si>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</si>
  <si>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</si>
  <si>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</si>
  <si>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</si>
  <si>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</si>
  <si>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</si>
  <si>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</si>
  <si>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</si>
  <si>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</si>
  <si>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</si>
  <si>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</si>
  <si>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</si>
  <si>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</si>
  <si>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</si>
  <si>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</si>
  <si>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</si>
  <si>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</si>
  <si>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</si>
  <si>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</si>
  <si>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</si>
  <si>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</si>
  <si>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</si>
  <si>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</si>
  <si>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</si>
  <si>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</si>
  <si>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</si>
  <si>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</si>
  <si>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</si>
  <si>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</si>
  <si>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</si>
  <si>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</si>
  <si>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</si>
  <si>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</si>
  <si>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</si>
  <si>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</si>
  <si>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</si>
  <si>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</si>
  <si>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</si>
  <si>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</si>
  <si>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</si>
  <si>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</si>
  <si>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</si>
  <si>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</si>
  <si>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</si>
  <si>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</si>
  <si>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</si>
  <si>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</si>
  <si>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</si>
  <si>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</si>
  <si>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</si>
  <si>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</si>
  <si>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</si>
  <si>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</si>
  <si>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</si>
  <si>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</si>
  <si>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</si>
  <si>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</si>
  <si>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</si>
  <si>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</si>
  <si>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</si>
  <si>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</si>
  <si>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</si>
  <si>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</si>
  <si>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</si>
  <si>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</si>
  <si>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</si>
  <si>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</si>
  <si>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</si>
  <si>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</si>
  <si>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</si>
  <si>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</si>
  <si>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</si>
  <si>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</si>
  <si>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</si>
  <si>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</si>
  <si>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</si>
  <si>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</si>
  <si>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</si>
  <si>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</si>
  <si>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</si>
  <si>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</si>
  <si>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</si>
  <si>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</si>
  <si>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</si>
  <si>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</si>
  <si>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</si>
  <si>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</si>
  <si>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</si>
  <si>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</si>
  <si>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</si>
  <si>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</si>
  <si>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</si>
  <si>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</si>
  <si>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</si>
  <si>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</si>
  <si>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</si>
  <si>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</si>
  <si>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</si>
  <si>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</si>
  <si>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</si>
  <si>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</si>
  <si>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</si>
  <si>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</si>
  <si>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</si>
  <si>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</si>
  <si>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</si>
  <si>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</si>
  <si>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</si>
  <si>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</si>
  <si>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</si>
  <si>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</si>
  <si>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</si>
  <si>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</si>
  <si>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</si>
  <si>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</si>
  <si>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</si>
  <si>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</si>
  <si>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</si>
  <si>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</si>
  <si>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</si>
  <si>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</si>
  <si>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</si>
  <si>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</si>
  <si>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</si>
  <si>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</si>
  <si>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</si>
  <si>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</si>
  <si>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</si>
  <si>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</si>
  <si>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</si>
  <si>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</si>
  <si>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</si>
  <si>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</si>
  <si>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</si>
  <si>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</si>
  <si>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</si>
  <si>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</si>
  <si>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</si>
  <si>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</si>
  <si>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</si>
  <si>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</si>
  <si>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</si>
  <si>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</si>
  <si>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</si>
  <si>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</si>
  <si>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</si>
  <si>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</si>
  <si>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</si>
  <si>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</si>
  <si>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</si>
  <si>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</si>
  <si>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</si>
  <si>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</si>
  <si>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</si>
  <si>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</si>
  <si>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</si>
  <si>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</si>
  <si>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</si>
  <si>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</si>
  <si>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</si>
  <si>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</si>
  <si>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</si>
  <si>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</si>
  <si>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</si>
  <si>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</si>
  <si>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</si>
  <si>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</si>
  <si>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</si>
  <si>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</si>
  <si>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</si>
  <si>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</si>
  <si>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</si>
  <si>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</si>
  <si>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</si>
  <si>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</si>
  <si>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</si>
  <si>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</si>
  <si>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</si>
  <si>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</si>
  <si>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</si>
  <si>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</si>
  <si>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</si>
  <si>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</si>
  <si>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</si>
  <si>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</si>
  <si>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</si>
  <si>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</si>
  <si>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</si>
  <si>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</si>
  <si>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</si>
  <si>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</si>
  <si>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</si>
  <si>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</si>
  <si>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</si>
  <si>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</si>
  <si>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</si>
  <si>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</si>
  <si>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</si>
  <si>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</si>
  <si>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</si>
  <si>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</si>
  <si>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</si>
  <si>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</si>
  <si>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</si>
  <si>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</si>
  <si>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</si>
  <si>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</si>
  <si>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</si>
  <si>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</si>
  <si>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</si>
  <si>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</si>
  <si>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</si>
  <si>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</si>
  <si>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</si>
  <si>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</si>
  <si>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</si>
  <si>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</si>
  <si>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</si>
  <si>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</si>
  <si>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</si>
  <si>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</si>
  <si>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</si>
  <si>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</si>
  <si>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</si>
  <si>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</si>
  <si>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</si>
  <si>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</si>
  <si>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</si>
  <si>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</si>
  <si>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</si>
  <si>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</si>
  <si>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</si>
  <si>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</si>
  <si>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</si>
  <si>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</si>
  <si>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</si>
  <si>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</si>
  <si>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</si>
  <si>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</si>
  <si>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</si>
  <si>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</si>
  <si>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</si>
  <si>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</si>
  <si>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</si>
  <si>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</si>
  <si>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</si>
  <si>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</si>
  <si>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</si>
  <si>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</si>
  <si>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</si>
  <si>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</si>
  <si>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</si>
  <si>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</si>
  <si>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</si>
  <si>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</si>
  <si>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</si>
  <si>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</si>
  <si>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</si>
  <si>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</si>
  <si>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</si>
  <si>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</si>
  <si>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</si>
  <si>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</si>
  <si>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</si>
  <si>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</si>
  <si>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</si>
  <si>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</si>
  <si>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</si>
  <si>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</si>
  <si>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</si>
  <si>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</si>
  <si>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</si>
  <si>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</si>
  <si>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</si>
  <si>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</si>
  <si>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</si>
  <si>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</si>
  <si>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</si>
  <si>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</si>
  <si>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</si>
  <si>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</si>
  <si>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</si>
  <si>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</si>
  <si>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</si>
  <si>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</si>
  <si>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</si>
  <si>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</si>
  <si>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</si>
  <si>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</si>
  <si>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</si>
  <si>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</si>
  <si>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</si>
  <si>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</si>
  <si>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</si>
  <si>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</si>
  <si>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</si>
  <si>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</si>
  <si>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</si>
  <si>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</si>
  <si>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</si>
  <si>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</si>
  <si>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</si>
  <si>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</si>
  <si>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</si>
  <si>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</si>
  <si>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</si>
  <si>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</si>
  <si>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</si>
  <si>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</si>
  <si>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</si>
  <si>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</si>
  <si>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</si>
  <si>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</si>
  <si>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</si>
  <si>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</si>
  <si>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</si>
  <si>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</si>
  <si>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</si>
  <si>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</si>
  <si>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</si>
  <si>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</si>
  <si>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</si>
  <si>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</si>
  <si>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</si>
  <si>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</si>
  <si>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</si>
  <si>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</si>
  <si>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</si>
  <si>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</si>
  <si>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</si>
  <si>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</si>
  <si>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</si>
  <si>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</si>
  <si>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</si>
  <si>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</si>
  <si>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</si>
  <si>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</si>
  <si>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</si>
  <si>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</si>
  <si>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</si>
  <si>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</si>
  <si>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</si>
  <si>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</si>
  <si>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</si>
  <si>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</si>
  <si>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</si>
  <si>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</si>
  <si>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</si>
  <si>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</si>
  <si>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</si>
  <si>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</si>
  <si>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</si>
  <si>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</si>
  <si>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</si>
  <si>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</si>
  <si>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</si>
  <si>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</si>
  <si>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</si>
  <si>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</si>
  <si>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</si>
  <si>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</si>
  <si>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</si>
  <si>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</si>
  <si>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</si>
  <si>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</si>
  <si>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</si>
  <si>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</si>
  <si>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</si>
  <si>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</si>
  <si>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</si>
  <si>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</si>
  <si>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</si>
  <si>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</si>
  <si>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</si>
  <si>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</si>
  <si>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</si>
  <si>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</si>
  <si>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</si>
  <si>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</si>
  <si>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</si>
  <si>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</si>
  <si>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</si>
  <si>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</si>
  <si>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</si>
  <si>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</si>
  <si>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</si>
  <si>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</si>
  <si>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</si>
  <si>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</si>
  <si>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</si>
  <si>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</si>
  <si>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</si>
  <si>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</si>
  <si>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</si>
  <si>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</si>
  <si>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</si>
  <si>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</si>
  <si>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</si>
  <si>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</si>
  <si>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</si>
  <si>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</si>
  <si>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</si>
  <si>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</si>
  <si>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</si>
  <si>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</si>
  <si>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</si>
  <si>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</si>
  <si>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</si>
  <si>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</si>
  <si>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</si>
  <si>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</si>
  <si>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</si>
  <si>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</si>
  <si>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</si>
  <si>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</si>
  <si>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</si>
  <si>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</si>
  <si>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</si>
  <si>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</si>
  <si>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</si>
  <si>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</si>
  <si>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</si>
  <si>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</si>
  <si>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</si>
  <si>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</si>
  <si>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</si>
  <si>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</si>
  <si>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</si>
  <si>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</si>
  <si>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</si>
  <si>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</si>
  <si>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</si>
  <si>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</si>
  <si>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</si>
  <si>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</si>
  <si>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</si>
  <si>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</si>
  <si>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</si>
  <si>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</si>
  <si>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</si>
  <si>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</si>
  <si>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</si>
  <si>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</si>
  <si>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</si>
  <si>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</si>
  <si>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</si>
  <si>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</si>
  <si>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</si>
  <si>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</si>
  <si>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</si>
  <si>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</si>
  <si>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</si>
  <si>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</si>
  <si>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</si>
  <si>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</si>
  <si>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</si>
  <si>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</si>
  <si>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</si>
  <si>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</si>
  <si>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</si>
  <si>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</si>
  <si>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</si>
  <si>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</si>
  <si>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</si>
  <si>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</si>
  <si>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</si>
  <si>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</si>
  <si>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</si>
  <si>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</si>
  <si>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</si>
  <si>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</si>
  <si>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</si>
  <si>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</si>
  <si>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</si>
  <si>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</si>
  <si>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</si>
  <si>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</si>
  <si>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</si>
  <si>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</si>
  <si>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</si>
  <si>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</si>
  <si>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</si>
  <si>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</si>
  <si>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</si>
  <si>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</si>
  <si>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</si>
  <si>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</si>
  <si>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</si>
  <si>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</si>
  <si>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</si>
  <si>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</si>
  <si>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</si>
  <si>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</si>
  <si>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</si>
  <si>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</si>
  <si>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</si>
  <si>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</si>
  <si>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</si>
  <si>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</si>
  <si>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</si>
  <si>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</si>
  <si>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</si>
  <si>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</si>
  <si>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</si>
  <si>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</si>
  <si>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</si>
  <si>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</si>
  <si>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</si>
  <si>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</si>
  <si>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</si>
  <si>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</si>
  <si>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</si>
  <si>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</si>
  <si>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</si>
  <si>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</si>
  <si>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</si>
  <si>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</si>
  <si>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</si>
  <si>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</si>
  <si>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</si>
  <si>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</si>
  <si>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</si>
  <si>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</si>
  <si>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</si>
  <si>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</si>
  <si>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</si>
  <si>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</si>
  <si>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</si>
  <si>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</si>
  <si>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</si>
  <si>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</si>
  <si>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</si>
  <si>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</si>
  <si>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</si>
  <si>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</si>
  <si>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</si>
  <si>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</si>
  <si>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</si>
  <si>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</si>
  <si>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</si>
  <si>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</si>
  <si>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</si>
  <si>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</si>
  <si>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</si>
  <si>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</si>
  <si>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</si>
  <si>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</si>
  <si>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</si>
  <si>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</si>
  <si>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</si>
  <si>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</si>
  <si>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</si>
  <si>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</si>
  <si>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</si>
  <si>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</si>
  <si>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</si>
  <si>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</si>
  <si>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</si>
  <si>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</si>
  <si>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</si>
  <si>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</si>
  <si>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</si>
  <si>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</si>
  <si>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</si>
  <si>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</si>
  <si>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</si>
  <si>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</si>
  <si>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</si>
  <si>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</si>
  <si>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</si>
  <si>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</si>
  <si>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</si>
  <si>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</si>
  <si>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</si>
  <si>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</si>
  <si>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</si>
  <si>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</si>
  <si>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</si>
  <si>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</si>
  <si>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</si>
  <si>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</si>
  <si>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</si>
  <si>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</si>
  <si>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</si>
  <si>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</si>
  <si>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</si>
  <si>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</si>
  <si>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</si>
  <si>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</si>
  <si>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</si>
  <si>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</si>
  <si>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</si>
  <si>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</si>
  <si>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</si>
  <si>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</si>
  <si>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</si>
  <si>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</si>
  <si>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</si>
  <si>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</si>
  <si>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</si>
  <si>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</si>
  <si>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</si>
  <si>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</si>
  <si>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</si>
  <si>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</si>
  <si>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</si>
  <si>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</si>
  <si>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</si>
  <si>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</si>
  <si>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</si>
  <si>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</si>
  <si>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</si>
  <si>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</si>
  <si>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</si>
  <si>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</si>
  <si>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</si>
  <si>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</si>
  <si>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</si>
  <si>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</si>
  <si>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</si>
  <si>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</si>
  <si>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</si>
  <si>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</si>
  <si>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</si>
  <si>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</si>
  <si>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</si>
  <si>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</si>
  <si>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</si>
  <si>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</si>
  <si>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</si>
  <si>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</si>
  <si>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</si>
  <si>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</si>
  <si>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</si>
  <si>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</si>
  <si>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</si>
  <si>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</si>
  <si>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</si>
  <si>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</si>
  <si>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</si>
  <si>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</si>
  <si>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</si>
  <si>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</si>
  <si>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</si>
  <si>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</si>
  <si>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</si>
  <si>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</si>
  <si>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</si>
  <si>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</si>
  <si>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</si>
  <si>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</si>
  <si>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</si>
  <si>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</si>
  <si>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</si>
  <si>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</si>
  <si>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</si>
  <si>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</si>
  <si>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</si>
  <si>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</si>
  <si>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</si>
  <si>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</si>
  <si>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</si>
  <si>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</si>
  <si>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</si>
  <si>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</si>
  <si>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</si>
  <si>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</si>
  <si>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</si>
  <si>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</si>
  <si>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</si>
  <si>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</si>
  <si>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</si>
  <si>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</si>
  <si>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</si>
  <si>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</si>
  <si>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</si>
  <si>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</si>
  <si>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</si>
  <si>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</si>
  <si>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</si>
  <si>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</si>
  <si>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</si>
  <si>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</si>
  <si>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</si>
  <si>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</si>
  <si>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</si>
  <si>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</si>
  <si>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</si>
  <si>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</si>
  <si>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</si>
  <si>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</si>
  <si>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</si>
  <si>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</si>
  <si>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</si>
  <si>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</si>
  <si>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</si>
  <si>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</si>
  <si>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</si>
  <si>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</si>
  <si>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</si>
  <si>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</si>
  <si>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</si>
  <si>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</si>
  <si>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</si>
  <si>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</si>
  <si>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</si>
  <si>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</si>
  <si>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</si>
  <si>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</si>
  <si>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</si>
  <si>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</si>
  <si>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</si>
  <si>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</si>
  <si>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</si>
  <si>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</si>
  <si>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</si>
  <si>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</si>
  <si>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</si>
  <si>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</si>
  <si>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</si>
  <si>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</si>
  <si>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</si>
  <si>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</si>
  <si>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</si>
  <si>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</si>
  <si>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</si>
  <si>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</si>
  <si>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</si>
  <si>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</si>
  <si>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</si>
  <si>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</si>
  <si>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</si>
  <si>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</si>
  <si>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</si>
  <si>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</si>
  <si>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</si>
  <si>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</si>
  <si>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</si>
  <si>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</si>
  <si>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</si>
  <si>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</si>
  <si>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</si>
  <si>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</si>
  <si>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</si>
  <si>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</si>
  <si>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</si>
  <si>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</si>
  <si>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</si>
  <si>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</si>
  <si>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</si>
  <si>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</si>
  <si>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</si>
  <si>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</si>
  <si>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</si>
  <si>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</si>
  <si>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</si>
  <si>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</si>
  <si>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</si>
  <si>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</si>
  <si>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</si>
  <si>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</si>
  <si>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</si>
  <si>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</si>
  <si>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</si>
  <si>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</si>
  <si>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</si>
  <si>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</si>
  <si>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</si>
  <si>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</si>
  <si>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</si>
  <si>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</si>
  <si>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</si>
  <si>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</si>
  <si>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</si>
  <si>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</si>
  <si>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</si>
  <si>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</si>
  <si>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</si>
  <si>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</si>
  <si>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</si>
  <si>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</si>
  <si>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</si>
  <si>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</si>
  <si>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</si>
  <si>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</si>
  <si>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</si>
  <si>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</si>
  <si>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</si>
  <si>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</si>
  <si>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</si>
  <si>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</si>
  <si>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</si>
  <si>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</si>
  <si>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</si>
  <si>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</si>
  <si>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</si>
  <si>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</si>
  <si>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</si>
  <si>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</si>
  <si>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</si>
  <si>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</si>
  <si>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</si>
  <si>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</si>
  <si>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</si>
  <si>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</si>
  <si>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</si>
  <si>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</si>
  <si>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</si>
  <si>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</si>
  <si>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</si>
  <si>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</si>
  <si>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</si>
  <si>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</si>
  <si>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</si>
  <si>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</si>
  <si>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</si>
  <si>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</si>
  <si>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</si>
  <si>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</si>
  <si>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</si>
  <si>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</si>
  <si>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</si>
  <si>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</si>
  <si>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</si>
  <si>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</si>
  <si>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</si>
  <si>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</si>
  <si>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</si>
  <si>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</si>
  <si>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</si>
  <si>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</si>
  <si>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</si>
  <si>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Broker</t>
  </si>
  <si>
    <t>cash</t>
  </si>
  <si>
    <t>10000.0</t>
  </si>
  <si>
    <t>496.2983397529788</t>
  </si>
  <si>
    <t>9337.051365367735</t>
  </si>
  <si>
    <t>466.00813794262285</t>
  </si>
  <si>
    <t>12275.62328806357</t>
  </si>
  <si>
    <t>614.1964890361905</t>
  </si>
  <si>
    <t>11111.46751957869</t>
  </si>
  <si>
    <t>611.1755448885924</t>
  </si>
  <si>
    <t>value</t>
  </si>
  <si>
    <t>10020.81898930112</t>
  </si>
  <si>
    <t>9836.22131053657</t>
  </si>
  <si>
    <t>9883.41328690157</t>
  </si>
  <si>
    <t>9981.956444395033</t>
  </si>
  <si>
    <t>10120.750122944117</t>
  </si>
  <si>
    <t>9974.093083203008</t>
  </si>
  <si>
    <t>9805.244957967341</t>
  </si>
  <si>
    <t>9882.034758122312</t>
  </si>
  <si>
    <t>9967.204375710995</t>
  </si>
  <si>
    <t>10084.486392144447</t>
  </si>
  <si>
    <t>10068.658897810797</t>
  </si>
  <si>
    <t>10046.790597467294</t>
  </si>
  <si>
    <t>10148.708827991415</t>
  </si>
  <si>
    <t>10080.29648342759</t>
  </si>
  <si>
    <t>9984.423782598458</t>
  </si>
  <si>
    <t>9851.785065783382</t>
  </si>
  <si>
    <t>9867.607836431895</t>
  </si>
  <si>
    <t>9749.396041307236</t>
  </si>
  <si>
    <t>9527.401734590901</t>
  </si>
  <si>
    <t>9428.270478297834</t>
  </si>
  <si>
    <t>9437.114004155866</t>
  </si>
  <si>
    <t>9509.250974450517</t>
  </si>
  <si>
    <t>9284.459458851996</t>
  </si>
  <si>
    <t>9428.734186722153</t>
  </si>
  <si>
    <t>9236.990359625604</t>
  </si>
  <si>
    <t>9288.499843360998</t>
  </si>
  <si>
    <t>9273.301130175192</t>
  </si>
  <si>
    <t>9286.389601756498</t>
  </si>
  <si>
    <t>9304.54336370766</t>
  </si>
  <si>
    <t>9224.326472493403</t>
  </si>
  <si>
    <t>9177.04142913333</t>
  </si>
  <si>
    <t>9246.281511408899</t>
  </si>
  <si>
    <t>9169.865186639916</t>
  </si>
  <si>
    <t>9121.311866759968</t>
  </si>
  <si>
    <t>9119.625805033545</t>
  </si>
  <si>
    <t>9151.288665848795</t>
  </si>
  <si>
    <t>9158.466329380328</t>
  </si>
  <si>
    <t>9266.54551496456</t>
  </si>
  <si>
    <t>9184.219803183922</t>
  </si>
  <si>
    <t>9186.752803628378</t>
  </si>
  <si>
    <t>9110.757816661237</t>
  </si>
  <si>
    <t>9196.04070876441</t>
  </si>
  <si>
    <t>9114.558383106512</t>
  </si>
  <si>
    <t>9117.089962512851</t>
  </si>
  <si>
    <t>9087.113873943083</t>
  </si>
  <si>
    <t>9141.577291353748</t>
  </si>
  <si>
    <t>9129.757806811376</t>
  </si>
  <si>
    <t>9242.058186123666</t>
  </si>
  <si>
    <t>9301.586893904187</t>
  </si>
  <si>
    <t>9304.121315386761</t>
  </si>
  <si>
    <t>9342.118453610803</t>
  </si>
  <si>
    <t>9325.23012610328</t>
  </si>
  <si>
    <t>9343.38601961162</t>
  </si>
  <si>
    <t>9370.405638377913</t>
  </si>
  <si>
    <t>9343.806646894402</t>
  </si>
  <si>
    <t>9388.981448649976</t>
  </si>
  <si>
    <t>9402.913306354023</t>
  </si>
  <si>
    <t>9432.044587762934</t>
  </si>
  <si>
    <t>9419.801633861545</t>
  </si>
  <si>
    <t>9334.94079007927</t>
  </si>
  <si>
    <t>9249.235139136139</t>
  </si>
  <si>
    <t>9236.99218523475</t>
  </si>
  <si>
    <t>9263.167707359245</t>
  </si>
  <si>
    <t>9230.407805117278</t>
  </si>
  <si>
    <t>9286.850018106572</t>
  </si>
  <si>
    <t>9311.890130775177</t>
  </si>
  <si>
    <t>9297.460199210944</t>
  </si>
  <si>
    <t>9412.46623509897</t>
  </si>
  <si>
    <t>9091.208595278684</t>
  </si>
  <si>
    <t>8936.731804638759</t>
  </si>
  <si>
    <t>9089.511165247319</t>
  </si>
  <si>
    <t>9236.347033929402</t>
  </si>
  <si>
    <t>9356.023311590618</t>
  </si>
  <si>
    <t>9374.696462973729</t>
  </si>
  <si>
    <t>9310.614749064713</t>
  </si>
  <si>
    <t>9363.663523029398</t>
  </si>
  <si>
    <t>9358.144921500056</t>
  </si>
  <si>
    <t>9490.555832251317</t>
  </si>
  <si>
    <t>9522.38282296914</t>
  </si>
  <si>
    <t>9588.161966909518</t>
  </si>
  <si>
    <t>9586.888716756232</t>
  </si>
  <si>
    <t>9637.815170292419</t>
  </si>
  <si>
    <t>9625.508269675742</t>
  </si>
  <si>
    <t>9650.121360390036</t>
  </si>
  <si>
    <t>9640.78585047707</t>
  </si>
  <si>
    <t>9678.981934037562</t>
  </si>
  <si>
    <t>9644.181421058853</t>
  </si>
  <si>
    <t>9685.34605324682</t>
  </si>
  <si>
    <t>9660.30807213539</t>
  </si>
  <si>
    <t>9664.553423511445</t>
  </si>
  <si>
    <t>9654.790891644167</t>
  </si>
  <si>
    <t>9665.401072748538</t>
  </si>
  <si>
    <t>9680.255184190848</t>
  </si>
  <si>
    <t>9672.614972752068</t>
  </si>
  <si>
    <t>9613.625548937142</t>
  </si>
  <si>
    <t>9640.362381118051</t>
  </si>
  <si>
    <t>9725.240277357734</t>
  </si>
  <si>
    <t>9719.720965309334</t>
  </si>
  <si>
    <t>9702.321774598568</t>
  </si>
  <si>
    <t>9745.184547336958</t>
  </si>
  <si>
    <t>9737.12086653916</t>
  </si>
  <si>
    <t>9763.857698720069</t>
  </si>
  <si>
    <t>9715.904056925709</t>
  </si>
  <si>
    <t>9733.303247636473</t>
  </si>
  <si>
    <t>9754.097298409966</t>
  </si>
  <si>
    <t>9740.51785815906</t>
  </si>
  <si>
    <t>9740.092257242868</t>
  </si>
  <si>
    <t>9758.764698106921</t>
  </si>
  <si>
    <t>9711.234525671578</t>
  </si>
  <si>
    <t>9704.867564386084</t>
  </si>
  <si>
    <t>9687.469084194376</t>
  </si>
  <si>
    <t>9732.879067758398</t>
  </si>
  <si>
    <t>9717.600065918954</t>
  </si>
  <si>
    <t>9691.288834654237</t>
  </si>
  <si>
    <t>9691.713014532314</t>
  </si>
  <si>
    <t>9761.311198413494</t>
  </si>
  <si>
    <t>9760.462838657342</t>
  </si>
  <si>
    <t>9739.242476448599</t>
  </si>
  <si>
    <t>9517.29124339411</t>
  </si>
  <si>
    <t>9647.151390724444</t>
  </si>
  <si>
    <t>9515.167501927494</t>
  </si>
  <si>
    <t>9511.772641864769</t>
  </si>
  <si>
    <t>9602.166297557558</t>
  </si>
  <si>
    <t>9566.850658261254</t>
  </si>
  <si>
    <t>9568.555904002264</t>
  </si>
  <si>
    <t>9568.984346994692</t>
  </si>
  <si>
    <t>9671.350959346544</t>
  </si>
  <si>
    <t>9729.357024784154</t>
  </si>
  <si>
    <t>9678.60038530301</t>
  </si>
  <si>
    <t>9603.958226623736</t>
  </si>
  <si>
    <t>9660.687489312766</t>
  </si>
  <si>
    <t>9706.324838975588</t>
  </si>
  <si>
    <t>9622.725166522603</t>
  </si>
  <si>
    <t>9691.82385550548</t>
  </si>
  <si>
    <t>9669.644292567416</t>
  </si>
  <si>
    <t>9663.246778962397</t>
  </si>
  <si>
    <t>9638.08161493945</t>
  </si>
  <si>
    <t>9685.85265333571</t>
  </si>
  <si>
    <t>9569.409947910886</t>
  </si>
  <si>
    <t>9581.352352250422</t>
  </si>
  <si>
    <t>9551.49705192064</t>
  </si>
  <si>
    <t>9556.188609265593</t>
  </si>
  <si>
    <t>9524.62451059951</t>
  </si>
  <si>
    <t>9605.664893402862</t>
  </si>
  <si>
    <t>9588.605330802182</t>
  </si>
  <si>
    <t>9592.869866192823</t>
  </si>
  <si>
    <t>9631.683390815371</t>
  </si>
  <si>
    <t>9600.972625538852</t>
  </si>
  <si>
    <t>9582.631997075237</t>
  </si>
  <si>
    <t>9558.320876960914</t>
  </si>
  <si>
    <t>9531.448335639781</t>
  </si>
  <si>
    <t>9531.876068113152</t>
  </si>
  <si>
    <t>9466.188581131351</t>
  </si>
  <si>
    <t>9412.020029130072</t>
  </si>
  <si>
    <t>9371.072815774083</t>
  </si>
  <si>
    <t>9361.263389648928</t>
  </si>
  <si>
    <t>9557.466122533233</t>
  </si>
  <si>
    <t>9598.41404640828</t>
  </si>
  <si>
    <t>9695.236478544673</t>
  </si>
  <si>
    <t>9718.2693748723</t>
  </si>
  <si>
    <t>9696.940303247566</t>
  </si>
  <si>
    <t>9704.192571280268</t>
  </si>
  <si>
    <t>9776.276861348028</t>
  </si>
  <si>
    <t>9758.78814523586</t>
  </si>
  <si>
    <t>9806.559894151178</t>
  </si>
  <si>
    <t>9785.659976037932</t>
  </si>
  <si>
    <t>9856.036888807506</t>
  </si>
  <si>
    <t>9874.378938309239</t>
  </si>
  <si>
    <t>9879.496807089443</t>
  </si>
  <si>
    <t>9914.470686718487</t>
  </si>
  <si>
    <t>9870.11298188048</t>
  </si>
  <si>
    <t>9888.453610344095</t>
  </si>
  <si>
    <t>9865.84844648984</t>
  </si>
  <si>
    <t>9831.29945725793</t>
  </si>
  <si>
    <t>9835.988883045706</t>
  </si>
  <si>
    <t>9892.292544818543</t>
  </si>
  <si>
    <t>9922.148555667382</t>
  </si>
  <si>
    <t>10045.841397567732</t>
  </si>
  <si>
    <t>10069.302026368729</t>
  </si>
  <si>
    <t>10127.30738128728</t>
  </si>
  <si>
    <t>10116.219020856366</t>
  </si>
  <si>
    <t>10180.625441975233</t>
  </si>
  <si>
    <t>10100.437682042384</t>
  </si>
  <si>
    <t>10140.105961092615</t>
  </si>
  <si>
    <t>10121.18341751988</t>
  </si>
  <si>
    <t>10142.20696594935</t>
  </si>
  <si>
    <t>10179.534084700987</t>
  </si>
  <si>
    <t>10152.50451866787</t>
  </si>
  <si>
    <t>10135.771794834216</t>
  </si>
  <si>
    <t>10149.931018637064</t>
  </si>
  <si>
    <t>10173.956510089769</t>
  </si>
  <si>
    <t>10093.724697975276</t>
  </si>
  <si>
    <t>10091.57893041784</t>
  </si>
  <si>
    <t>10056.39757922364</t>
  </si>
  <si>
    <t>10129.76506671151</t>
  </si>
  <si>
    <t>10187.2581373887</t>
  </si>
  <si>
    <t>10214.286992902758</t>
  </si>
  <si>
    <t>10182.10971628897</t>
  </si>
  <si>
    <t>10209.568435833573</t>
  </si>
  <si>
    <t>10185.110948793146</t>
  </si>
  <si>
    <t>10207.422668276136</t>
  </si>
  <si>
    <t>10173.098913585853</t>
  </si>
  <si>
    <t>10194.549483969633</t>
  </si>
  <si>
    <t>10158.511957309634</t>
  </si>
  <si>
    <t>10194.121751496263</t>
  </si>
  <si>
    <t>10168.808088990038</t>
  </si>
  <si>
    <t>10231.019716736413</t>
  </si>
  <si>
    <t>10315.540221889543</t>
  </si>
  <si>
    <t>10305.244800728198</t>
  </si>
  <si>
    <t>10289.798826909948</t>
  </si>
  <si>
    <t>10228.874659698035</t>
  </si>
  <si>
    <t>10228.015642156</t>
  </si>
  <si>
    <t>10231.878734278445</t>
  </si>
  <si>
    <t>10238.313194874521</t>
  </si>
  <si>
    <t>10305.673243720626</t>
  </si>
  <si>
    <t>10288.08150234494</t>
  </si>
  <si>
    <t>10288.511366375486</t>
  </si>
  <si>
    <t>10301.383129643871</t>
  </si>
  <si>
    <t>10359.73237578686</t>
  </si>
  <si>
    <t>10398.77397702727</t>
  </si>
  <si>
    <t>10452.835240650678</t>
  </si>
  <si>
    <t>10492.735859433124</t>
  </si>
  <si>
    <t>10545.078377453405</t>
  </si>
  <si>
    <t>10536.497438780834</t>
  </si>
  <si>
    <t>10552.372566110573</t>
  </si>
  <si>
    <t>10612.43913681857</t>
  </si>
  <si>
    <t>10603.428334115451</t>
  </si>
  <si>
    <t>10610.291948223015</t>
  </si>
  <si>
    <t>10623.164422010459</t>
  </si>
  <si>
    <t>10639.03883882114</t>
  </si>
  <si>
    <t>10611.581540314655</t>
  </si>
  <si>
    <t>10753.593695106856</t>
  </si>
  <si>
    <t>10688.809277848733</t>
  </si>
  <si>
    <t>10695.244448963867</t>
  </si>
  <si>
    <t>10664.78236535791</t>
  </si>
  <si>
    <t>10634.320281751954</t>
  </si>
  <si>
    <t>10615.442500879923</t>
  </si>
  <si>
    <t>10628.31284311019</t>
  </si>
  <si>
    <t>10663.924058334938</t>
  </si>
  <si>
    <t>10669.073189953726</t>
  </si>
  <si>
    <t>10630.028746637081</t>
  </si>
  <si>
    <t>10717.984611439286</t>
  </si>
  <si>
    <t>10697.817238475616</t>
  </si>
  <si>
    <t>10679.848921998788</t>
  </si>
  <si>
    <t>10668.645457480356</t>
  </si>
  <si>
    <t>10537.647769136958</t>
  </si>
  <si>
    <t>10561.34926389887</t>
  </si>
  <si>
    <t>10550.574952891926</t>
  </si>
  <si>
    <t>10543.249501396172</t>
  </si>
  <si>
    <t>10532.909317534126</t>
  </si>
  <si>
    <t>10606.164543010713</t>
  </si>
  <si>
    <t>10615.64286725449</t>
  </si>
  <si>
    <t>10647.96224768003</t>
  </si>
  <si>
    <t>10624.262173956235</t>
  </si>
  <si>
    <t>10606.595117560319</t>
  </si>
  <si>
    <t>10613.057998918744</t>
  </si>
  <si>
    <t>10582.893622798405</t>
  </si>
  <si>
    <t>10611.334279682207</t>
  </si>
  <si>
    <t>10600.99409582016</t>
  </si>
  <si>
    <t>10607.025692109923</t>
  </si>
  <si>
    <t>10594.958946935105</t>
  </si>
  <si>
    <t>10485.07859553693</t>
  </si>
  <si>
    <t>10573.845873104234</t>
  </si>
  <si>
    <t>10543.681496983894</t>
  </si>
  <si>
    <t>10525.153291488768</t>
  </si>
  <si>
    <t>10574.706311684384</t>
  </si>
  <si>
    <t>10685.881939326668</t>
  </si>
  <si>
    <t>10745.34741091096</t>
  </si>
  <si>
    <t>10738.883819033474</t>
  </si>
  <si>
    <t>10747.500283658985</t>
  </si>
  <si>
    <t>10725.095486179296</t>
  </si>
  <si>
    <t>10750.948432651116</t>
  </si>
  <si>
    <t>10754.827156192852</t>
  </si>
  <si>
    <t>10742.330546987489</t>
  </si>
  <si>
    <t>10754.39516060513</t>
  </si>
  <si>
    <t>10794.90256266375</t>
  </si>
  <si>
    <t>10793.176711870037</t>
  </si>
  <si>
    <t>10783.6976771072</t>
  </si>
  <si>
    <t>10802.226593121386</t>
  </si>
  <si>
    <t>10781.112098252397</t>
  </si>
  <si>
    <t>10763.876326925143</t>
  </si>
  <si>
    <t>10820.756930173688</t>
  </si>
  <si>
    <t>10811.275763853675</t>
  </si>
  <si>
    <t>10627.70890191025</t>
  </si>
  <si>
    <t>10735.005095491737</t>
  </si>
  <si>
    <t>10787.144405061215</t>
  </si>
  <si>
    <t>10809.985461242977</t>
  </si>
  <si>
    <t>10834.113977959201</t>
  </si>
  <si>
    <t>10883.668419192934</t>
  </si>
  <si>
    <t>10881.51554644491</t>
  </si>
  <si>
    <t>10872.464244155444</t>
  </si>
  <si>
    <t>10869.880086338757</t>
  </si>
  <si>
    <t>10952.614346578179</t>
  </si>
  <si>
    <t>10987.517884820407</t>
  </si>
  <si>
    <t>10979.762569294107</t>
  </si>
  <si>
    <t>10946.150754700695</t>
  </si>
  <si>
    <t>10965.542240852206</t>
  </si>
  <si>
    <t>10970.7119775237</t>
  </si>
  <si>
    <t>10954.770061402438</t>
  </si>
  <si>
    <t>11003.892507048451</t>
  </si>
  <si>
    <t>10990.534748743878</t>
  </si>
  <si>
    <t>10970.280692455037</t>
  </si>
  <si>
    <t>10972.57709005293</t>
  </si>
  <si>
    <t>11060.044117742713</t>
  </si>
  <si>
    <t>10988.597873789713</t>
  </si>
  <si>
    <t>10985.99950559185</t>
  </si>
  <si>
    <t>10981.236896341023</t>
  </si>
  <si>
    <t>10993.796741742615</t>
  </si>
  <si>
    <t>11000.722171008289</t>
  </si>
  <si>
    <t>10915.853511516369</t>
  </si>
  <si>
    <t>11009.3833983345</t>
  </si>
  <si>
    <t>10916.718923729932</t>
  </si>
  <si>
    <t>10936.20348787814</t>
  </si>
  <si>
    <t>10953.957227599225</t>
  </si>
  <si>
    <t>10978.206532555436</t>
  </si>
  <si>
    <t>10882.078277539444</t>
  </si>
  <si>
    <t>10949.628034974237</t>
  </si>
  <si>
    <t>10960.885498941134</t>
  </si>
  <si>
    <t>10953.091104866604</t>
  </si>
  <si>
    <t>11031.89974730641</t>
  </si>
  <si>
    <t>11049.652065989378</t>
  </si>
  <si>
    <t>11099.016088115364</t>
  </si>
  <si>
    <t>11097.716548756904</t>
  </si>
  <si>
    <t>11103.34599125941</t>
  </si>
  <si>
    <t>11160.93569252859</t>
  </si>
  <si>
    <t>11165.699012298477</t>
  </si>
  <si>
    <t>11156.173083277763</t>
  </si>
  <si>
    <t>11153.576136118018</t>
  </si>
  <si>
    <t>11179.554844463237</t>
  </si>
  <si>
    <t>11179.988971608138</t>
  </si>
  <si>
    <t>11170.028204923465</t>
  </si>
  <si>
    <t>11157.472622636224</t>
  </si>
  <si>
    <t>11151.411184545996</t>
  </si>
  <si>
    <t>11175.226362357309</t>
  </si>
  <si>
    <t>11180.423098753035</t>
  </si>
  <si>
    <t>11159.638284727307</t>
  </si>
  <si>
    <t>11179.122848875515</t>
  </si>
  <si>
    <t>11199.040119130506</t>
  </si>
  <si>
    <t>11172.627994159446</t>
  </si>
  <si>
    <t>11172.193867014546</t>
  </si>
  <si>
    <t>11021.074989446295</t>
  </si>
  <si>
    <t>11036.66164603818</t>
  </si>
  <si>
    <t>11141.451128380382</t>
  </si>
  <si>
    <t>11140.15229954098</t>
  </si>
  <si>
    <t>11158.770030437508</t>
  </si>
  <si>
    <t>10992.062364720197</t>
  </si>
  <si>
    <t>10975.60958539569</t>
  </si>
  <si>
    <t>10983.835975057944</t>
  </si>
  <si>
    <t>11093.819351719638</t>
  </si>
  <si>
    <t>11055.714214598665</t>
  </si>
  <si>
    <t>11031.034335092849</t>
  </si>
  <si>
    <t>11056.147631224505</t>
  </si>
  <si>
    <t>11068.271217924024</t>
  </si>
  <si>
    <t>11118.501362782632</t>
  </si>
  <si>
    <t>11182.587339806</t>
  </si>
  <si>
    <t>11197.742000810162</t>
  </si>
  <si>
    <t>11120.666314354654</t>
  </si>
  <si>
    <t>11157.038495491326</t>
  </si>
  <si>
    <t>11155.738956132865</t>
  </si>
  <si>
    <t>11143.182663326566</t>
  </si>
  <si>
    <t>11257.063947544584</t>
  </si>
  <si>
    <t>11293.438260238432</t>
  </si>
  <si>
    <t>11298.63357559604</t>
  </si>
  <si>
    <t>11295.169795184614</t>
  </si>
  <si>
    <t>11309.74680419401</t>
  </si>
  <si>
    <t>11332.813094917397</t>
  </si>
  <si>
    <t>11343.69043118786</t>
  </si>
  <si>
    <t>11347.605391201594</t>
  </si>
  <si>
    <t>11318.450662663745</t>
  </si>
  <si>
    <t>11320.626272021651</t>
  </si>
  <si>
    <t>11298.43391974053</t>
  </si>
  <si>
    <t>11304.962168852362</t>
  </si>
  <si>
    <t>11347.171974575755</t>
  </si>
  <si>
    <t>11360.225630723184</t>
  </si>
  <si>
    <t>11398.519765913783</t>
  </si>
  <si>
    <t>11445.952597238076</t>
  </si>
  <si>
    <t>11469.451594068245</t>
  </si>
  <si>
    <t>11482.507381772848</t>
  </si>
  <si>
    <t>11547.779925624334</t>
  </si>
  <si>
    <t>11535.161107140864</t>
  </si>
  <si>
    <t>11516.883714873478</t>
  </si>
  <si>
    <t>11546.038443411328</t>
  </si>
  <si>
    <t>11563.446160350799</t>
  </si>
  <si>
    <t>11546.91025029642</t>
  </si>
  <si>
    <t>11560.398744107804</t>
  </si>
  <si>
    <t>11575.196724544472</t>
  </si>
  <si>
    <t>11583.028065610057</t>
  </si>
  <si>
    <t>11593.907533437698</t>
  </si>
  <si>
    <t>11596.952818123518</t>
  </si>
  <si>
    <t>11654.394731428478</t>
  </si>
  <si>
    <t>11610.877570636976</t>
  </si>
  <si>
    <t>11630.458765377174</t>
  </si>
  <si>
    <t>11589.554183164712</t>
  </si>
  <si>
    <t>11680.504175280506</t>
  </si>
  <si>
    <t>11638.72991774013</t>
  </si>
  <si>
    <t>11656.134792603365</t>
  </si>
  <si>
    <t>11670.929220444737</t>
  </si>
  <si>
    <t>11675.283281236781</t>
  </si>
  <si>
    <t>11712.70703058041</t>
  </si>
  <si>
    <t>11730.111194924586</t>
  </si>
  <si>
    <t>11722.279853859001</t>
  </si>
  <si>
    <t>11741.424789897124</t>
  </si>
  <si>
    <t>11700.52162872278</t>
  </si>
  <si>
    <t>11697.039374815828</t>
  </si>
  <si>
    <t>11707.483294460451</t>
  </si>
  <si>
    <t>11681.374561127479</t>
  </si>
  <si>
    <t>11625.240002890627</t>
  </si>
  <si>
    <t>11720.104244501097</t>
  </si>
  <si>
    <t>11687.03100335422</t>
  </si>
  <si>
    <t>11706.177360430462</t>
  </si>
  <si>
    <t>11779.717504049608</t>
  </si>
  <si>
    <t>11769.712685183295</t>
  </si>
  <si>
    <t>11795.81928695909</t>
  </si>
  <si>
    <t>11790.165686808585</t>
  </si>
  <si>
    <t>11905.045250304152</t>
  </si>
  <si>
    <t>11898.080742490247</t>
  </si>
  <si>
    <t>11998.170851777852</t>
  </si>
  <si>
    <t>11974.235596245608</t>
  </si>
  <si>
    <t>11960.309422694032</t>
  </si>
  <si>
    <t>11918.97000281761</t>
  </si>
  <si>
    <t>11921.147033213632</t>
  </si>
  <si>
    <t>11957.26555904633</t>
  </si>
  <si>
    <t>12019.929787433131</t>
  </si>
  <si>
    <t>12054.738826640543</t>
  </si>
  <si>
    <t>12075.192538784893</t>
  </si>
  <si>
    <t>12073.889446831137</t>
  </si>
  <si>
    <t>12026.455194468726</t>
  </si>
  <si>
    <t>12122.724842777412</t>
  </si>
  <si>
    <t>12196.642982535815</t>
  </si>
  <si>
    <t>12151.590390058347</t>
  </si>
  <si>
    <t>12145.469268367184</t>
  </si>
  <si>
    <t>12169.524601620355</t>
  </si>
  <si>
    <t>12166.461553958068</t>
  </si>
  <si>
    <t>12152.465039019675</t>
  </si>
  <si>
    <t>12158.15203356594</t>
  </si>
  <si>
    <t>12182.207366819113</t>
  </si>
  <si>
    <t>12138.032265379206</t>
  </si>
  <si>
    <t>12221.572964750314</t>
  </si>
  <si>
    <t>12295.925231653617</t>
  </si>
  <si>
    <t>12345.787327639791</t>
  </si>
  <si>
    <t>12424.956203242386</t>
  </si>
  <si>
    <t>12446.82740090895</t>
  </si>
  <si>
    <t>12473.943650267234</t>
  </si>
  <si>
    <t>12455.571048445974</t>
  </si>
  <si>
    <t>12543.051575997873</t>
  </si>
  <si>
    <t>12621.778508745927</t>
  </si>
  <si>
    <t>12580.228775228115</t>
  </si>
  <si>
    <t>12695.696648504329</t>
  </si>
  <si>
    <t>12675.142753172697</t>
  </si>
  <si>
    <t>12730.68971214796</t>
  </si>
  <si>
    <t>12830.409641005954</t>
  </si>
  <si>
    <t>12856.656215036322</t>
  </si>
  <si>
    <t>12851.84031685609</t>
  </si>
  <si>
    <t>12857.089631662162</t>
  </si>
  <si>
    <t>13000.5533768914</t>
  </si>
  <si>
    <t>12917.449646741425</t>
  </si>
  <si>
    <t>12789.732424892292</t>
  </si>
  <si>
    <t>12795.857099178751</t>
  </si>
  <si>
    <t>12781.859873721298</t>
  </si>
  <si>
    <t>12513.746927938628</t>
  </si>
  <si>
    <t>12009.877363789881</t>
  </si>
  <si>
    <t>12237.320909168537</t>
  </si>
  <si>
    <t>12173.461587724913</t>
  </si>
  <si>
    <t>11734.328125538292</t>
  </si>
  <si>
    <t>11903.594370386176</t>
  </si>
  <si>
    <t>12071.54970757066</t>
  </si>
  <si>
    <t>12100.418807446891</t>
  </si>
  <si>
    <t>12257.437124759977</t>
  </si>
  <si>
    <t>12407.898061679822</t>
  </si>
  <si>
    <t>12411.398078563245</t>
  </si>
  <si>
    <t>12336.60173724822</t>
  </si>
  <si>
    <t>12277.55831398483</t>
  </si>
  <si>
    <t>12292.86715762474</t>
  </si>
  <si>
    <t>12481.377100659916</t>
  </si>
  <si>
    <t>12620.90314926554</t>
  </si>
  <si>
    <t>12469.130594163234</t>
  </si>
  <si>
    <t>12347.539467638679</t>
  </si>
  <si>
    <t>12174.773916426431</t>
  </si>
  <si>
    <t>12235.132510467574</t>
  </si>
  <si>
    <t>12371.157831670716</t>
  </si>
  <si>
    <t>12401.338549729406</t>
  </si>
  <si>
    <t>12396.964594403717</t>
  </si>
  <si>
    <t>12454.698531041826</t>
  </si>
  <si>
    <t>12663.332505378088</t>
  </si>
  <si>
    <t>12648.02224070006</t>
  </si>
  <si>
    <t>12569.29388691389</t>
  </si>
  <si>
    <t>12507.183152873858</t>
  </si>
  <si>
    <t>12494.061286896791</t>
  </si>
  <si>
    <t>12507.106416815514</t>
  </si>
  <si>
    <t>12344.184396643243</t>
  </si>
  <si>
    <t>12364.38729555985</t>
  </si>
  <si>
    <t>12341.5512130115</t>
  </si>
  <si>
    <t>12044.696350264116</t>
  </si>
  <si>
    <t>11797.901107801239</t>
  </si>
  <si>
    <t>12107.93041493604</t>
  </si>
  <si>
    <t>11909.881043018031</t>
  </si>
  <si>
    <t>11876.064598935698</t>
  </si>
  <si>
    <t>12021.860978234823</t>
  </si>
  <si>
    <t>11772.431841621146</t>
  </si>
  <si>
    <t>11917.34504573024</t>
  </si>
  <si>
    <t>12039.865531183648</t>
  </si>
  <si>
    <t>12131.207019300815</t>
  </si>
  <si>
    <t>11871.235911412406</t>
  </si>
  <si>
    <t>11927.447205707604</t>
  </si>
  <si>
    <t>12109.68539701116</t>
  </si>
  <si>
    <t>12048.648967787964</t>
  </si>
  <si>
    <t>12143.938810314627</t>
  </si>
  <si>
    <t>12205.418603430488</t>
  </si>
  <si>
    <t>12331.010662774886</t>
  </si>
  <si>
    <t>12339.79480989826</t>
  </si>
  <si>
    <t>12273.92543003742</t>
  </si>
  <si>
    <t>12173.803347392171</t>
  </si>
  <si>
    <t>12172.044102202697</t>
  </si>
  <si>
    <t>12014.395554484496</t>
  </si>
  <si>
    <t>12042.939947150877</t>
  </si>
  <si>
    <t>12160.626060928522</t>
  </si>
  <si>
    <t>12171.606422462504</t>
  </si>
  <si>
    <t>12081.582947199326</t>
  </si>
  <si>
    <t>12102.222815337067</t>
  </si>
  <si>
    <t>12024.056482126374</t>
  </si>
  <si>
    <t>11998.586505427222</t>
  </si>
  <si>
    <t>12147.891427838475</t>
  </si>
  <si>
    <t>12187.415471519778</t>
  </si>
  <si>
    <t>12300.710577514325</t>
  </si>
  <si>
    <t>12411.373920915246</t>
  </si>
  <si>
    <t>12447.820706553088</t>
  </si>
  <si>
    <t>12453.530437709234</t>
  </si>
  <si>
    <t>12370.970965158263</t>
  </si>
  <si>
    <t>12421.035559076183</t>
  </si>
  <si>
    <t>12410.93339909882</t>
  </si>
  <si>
    <t>12381.073125135626</t>
  </si>
  <si>
    <t>12470.655368063322</t>
  </si>
  <si>
    <t>12437.28228787365</t>
  </si>
  <si>
    <t>12470.217688323128</t>
  </si>
  <si>
    <t>12445.628044737772</t>
  </si>
  <si>
    <t>12417.083652071393</t>
  </si>
  <si>
    <t>12279.631608598273</t>
  </si>
  <si>
    <t>12363.9489053006</t>
  </si>
  <si>
    <t>12480.758949078801</t>
  </si>
  <si>
    <t>12537.846313373442</t>
  </si>
  <si>
    <t>12546.626907901526</t>
  </si>
  <si>
    <t>12647.631455217746</t>
  </si>
  <si>
    <t>12646.309889768463</t>
  </si>
  <si>
    <t>12682.320416704228</t>
  </si>
  <si>
    <t>12698.569987577932</t>
  </si>
  <si>
    <t>12714.377615597086</t>
  </si>
  <si>
    <t>12675.291962175035</t>
  </si>
  <si>
    <t>12706.033279771082</t>
  </si>
  <si>
    <t>12690.417491897788</t>
  </si>
  <si>
    <t>12665.277906560957</t>
  </si>
  <si>
    <t>12618.517226266244</t>
  </si>
  <si>
    <t>12639.251593438803</t>
  </si>
  <si>
    <t>12562.939004452395</t>
  </si>
  <si>
    <t>12584.994937074234</t>
  </si>
  <si>
    <t>12420.018095784048</t>
  </si>
  <si>
    <t>12446.486351760748</t>
  </si>
  <si>
    <t>12347.236786519648</t>
  </si>
  <si>
    <t>12415.168092688993</t>
  </si>
  <si>
    <t>12432.371180139542</t>
  </si>
  <si>
    <t>12457.955550407152</t>
  </si>
  <si>
    <t>12415.607193467302</t>
  </si>
  <si>
    <t>12513.091829366456</t>
  </si>
  <si>
    <t>12614.987367582355</t>
  </si>
  <si>
    <t>12724.384566020577</t>
  </si>
  <si>
    <t>12768.49501022614</t>
  </si>
  <si>
    <t>12678.507771434955</t>
  </si>
  <si>
    <t>12789.226535322461</t>
  </si>
  <si>
    <t>12798.93080462692</t>
  </si>
  <si>
    <t>12787.906390911294</t>
  </si>
  <si>
    <t>12837.746460806646</t>
  </si>
  <si>
    <t>12863.775616005038</t>
  </si>
  <si>
    <t>12817.016356748441</t>
  </si>
  <si>
    <t>12802.899764089121</t>
  </si>
  <si>
    <t>12825.838161381931</t>
  </si>
  <si>
    <t>12888.034157709015</t>
  </si>
  <si>
    <t>12993.901497463346</t>
  </si>
  <si>
    <t>12964.345325657301</t>
  </si>
  <si>
    <t>12879.652874891952</t>
  </si>
  <si>
    <t>12814.809484551952</t>
  </si>
  <si>
    <t>12875.682494391634</t>
  </si>
  <si>
    <t>12854.95239033343</t>
  </si>
  <si>
    <t>12922.440332610113</t>
  </si>
  <si>
    <t>12975.81310326559</t>
  </si>
  <si>
    <t>13021.68989785121</t>
  </si>
  <si>
    <t>13063.154369081973</t>
  </si>
  <si>
    <t>13057.859581056138</t>
  </si>
  <si>
    <t>13040.659335681823</t>
  </si>
  <si>
    <t>12956.404564656666</t>
  </si>
  <si>
    <t>12909.65241059066</t>
  </si>
  <si>
    <t>12989.050073330174</t>
  </si>
  <si>
    <t>12895.532975855102</t>
  </si>
  <si>
    <t>12996.104106545485</t>
  </si>
  <si>
    <t>13040.217392827279</t>
  </si>
  <si>
    <t>13067.129012696641</t>
  </si>
  <si>
    <t>13096.676658273982</t>
  </si>
  <si>
    <t>13089.180682204127</t>
  </si>
  <si>
    <t>13072.418116570005</t>
  </si>
  <si>
    <t>13148.288762701866</t>
  </si>
  <si>
    <t>13248.417950537701</t>
  </si>
  <si>
    <t>13254.596624272626</t>
  </si>
  <si>
    <t>13323.407553036706</t>
  </si>
  <si>
    <t>13271.357768868631</t>
  </si>
  <si>
    <t>13271.798290685058</t>
  </si>
  <si>
    <t>13249.743779101336</t>
  </si>
  <si>
    <t>13215.339025238354</t>
  </si>
  <si>
    <t>13176.959627760705</t>
  </si>
  <si>
    <t>13152.256301125948</t>
  </si>
  <si>
    <t>13174.312233747787</t>
  </si>
  <si>
    <t>13216.22006887121</t>
  </si>
  <si>
    <t>13219.306563662436</t>
  </si>
  <si>
    <t>13294.733845901634</t>
  </si>
  <si>
    <t>13296.940718098123</t>
  </si>
  <si>
    <t>13229.00941192878</t>
  </si>
  <si>
    <t>13298.266546661758</t>
  </si>
  <si>
    <t>13311.939775428418</t>
  </si>
  <si>
    <t>13416.040764802688</t>
  </si>
  <si>
    <t>13404.207780398201</t>
  </si>
  <si>
    <t>13361.228482534178</t>
  </si>
  <si>
    <t>13349.264762622879</t>
  </si>
  <si>
    <t>13310.716261609246</t>
  </si>
  <si>
    <t>13346.606000305022</t>
  </si>
  <si>
    <t>13347.934670944893</t>
  </si>
  <si>
    <t>13392.691687493918</t>
  </si>
  <si>
    <t>13385.154501318659</t>
  </si>
  <si>
    <t>13392.24548152502</t>
  </si>
  <si>
    <t>13291.215355522687</t>
  </si>
  <si>
    <t>13219.43587813113</t>
  </si>
  <si>
    <t>13200.823120868012</t>
  </si>
  <si>
    <t>12797.599291910816</t>
  </si>
  <si>
    <t>12525.97780301602</t>
  </si>
  <si>
    <t>12693.471302812311</t>
  </si>
  <si>
    <t>12624.788267478807</t>
  </si>
  <si>
    <t>12890.650288883346</t>
  </si>
  <si>
    <t>12892.867108346658</t>
  </si>
  <si>
    <t>12713.408467600946</t>
  </si>
  <si>
    <t>12706.763693363482</t>
  </si>
  <si>
    <t>12651.817833511923</t>
  </si>
  <si>
    <t>12589.782414492118</t>
  </si>
  <si>
    <t>12222.450455787875</t>
  </si>
  <si>
    <t>12433.367327859914</t>
  </si>
  <si>
    <t>12222.89310916148</t>
  </si>
  <si>
    <t>12157.756984969274</t>
  </si>
  <si>
    <t>12331.009241736769</t>
  </si>
  <si>
    <t>12457.738131575174</t>
  </si>
  <si>
    <t>12585.353038679847</t>
  </si>
  <si>
    <t>12513.570719212057</t>
  </si>
  <si>
    <t>12580.03693508225</t>
  </si>
  <si>
    <t>12656.691994254974</t>
  </si>
  <si>
    <t>12917.68127595458</t>
  </si>
  <si>
    <t>12895.081085733735</t>
  </si>
  <si>
    <t>12773.673273126336</t>
  </si>
  <si>
    <t>12543.699569379458</t>
  </si>
  <si>
    <t>12521.103642272965</t>
  </si>
  <si>
    <t>12438.687694571865</t>
  </si>
  <si>
    <t>12563.640997282444</t>
  </si>
  <si>
    <t>12595.102781204068</t>
  </si>
  <si>
    <t>12389.943245065111</t>
  </si>
  <si>
    <t>12169.277340987908</t>
  </si>
  <si>
    <t>12209.15593367953</t>
  </si>
  <si>
    <t>12130.727418936156</t>
  </si>
  <si>
    <t>12319.046232344528</t>
  </si>
  <si>
    <t>12358.926246074268</t>
  </si>
  <si>
    <t>12632.761712356143</t>
  </si>
  <si>
    <t>12606.178352291923</t>
  </si>
  <si>
    <t>12680.176070184909</t>
  </si>
  <si>
    <t>12841.90726041471</t>
  </si>
  <si>
    <t>12440.900250920824</t>
  </si>
  <si>
    <t>12422.732278588486</t>
  </si>
  <si>
    <t>12144.905116234533</t>
  </si>
  <si>
    <t>12167.061942562714</t>
  </si>
  <si>
    <t>12169.721415399632</t>
  </si>
  <si>
    <t>12228.652576651739</t>
  </si>
  <si>
    <t>12215.057728788588</t>
  </si>
  <si>
    <t>12259.028807102743</t>
  </si>
  <si>
    <t>12332.453963122047</t>
  </si>
  <si>
    <t>12471.425536531875</t>
  </si>
  <si>
    <t>12477.232863517153</t>
  </si>
  <si>
    <t>12495.9019053925</t>
  </si>
  <si>
    <t>12527.427394741153</t>
  </si>
  <si>
    <t>12585.08848923194</t>
  </si>
  <si>
    <t>12594.215605634425</t>
  </si>
  <si>
    <t>12532.821229510246</t>
  </si>
  <si>
    <t>12573.476468969766</t>
  </si>
  <si>
    <t>12570.154045844174</t>
  </si>
  <si>
    <t>12651.04971569284</t>
  </si>
  <si>
    <t>12643.165709647294</t>
  </si>
  <si>
    <t>12621.594321133498</t>
  </si>
  <si>
    <t>12645.242388707562</t>
  </si>
  <si>
    <t>12655.609981758604</t>
  </si>
  <si>
    <t>12763.88305025215</t>
  </si>
  <si>
    <t>12736.919143823454</t>
  </si>
  <si>
    <t>12729.451263702476</t>
  </si>
  <si>
    <t>12785.870564690515</t>
  </si>
  <si>
    <t>12804.950465073665</t>
  </si>
  <si>
    <t>12811.173917983511</t>
  </si>
  <si>
    <t>12719.494529159236</t>
  </si>
  <si>
    <t>12693.360240871294</t>
  </si>
  <si>
    <t>12811.59004390808</t>
  </si>
  <si>
    <t>12761.39419582989</t>
  </si>
  <si>
    <t>12558.538075019427</t>
  </si>
  <si>
    <t>12541.94702905854</t>
  </si>
  <si>
    <t>12505.85732308155</t>
  </si>
  <si>
    <t>12565.59246292422</t>
  </si>
  <si>
    <t>12265.250943158397</t>
  </si>
  <si>
    <t>12370.619031305114</t>
  </si>
  <si>
    <t>12439.482604404462</t>
  </si>
  <si>
    <t>12548.998783254949</t>
  </si>
  <si>
    <t>12471.83902874806</t>
  </si>
  <si>
    <t>12393.437480738423</t>
  </si>
  <si>
    <t>12499.63255331751</t>
  </si>
  <si>
    <t>12463.128038270142</t>
  </si>
  <si>
    <t>12318.350454729229</t>
  </si>
  <si>
    <t>12344.900868941739</t>
  </si>
  <si>
    <t>12235.798182307439</t>
  </si>
  <si>
    <t>12157.810126513987</t>
  </si>
  <si>
    <t>12189.338249571023</t>
  </si>
  <si>
    <t>12033.359504275737</t>
  </si>
  <si>
    <t>12004.321552495156</t>
  </si>
  <si>
    <t>12251.562243835957</t>
  </si>
  <si>
    <t>12352.366115354334</t>
  </si>
  <si>
    <t>12428.696251720468</t>
  </si>
  <si>
    <t>12546.924737903064</t>
  </si>
  <si>
    <t>12601.683485755402</t>
  </si>
  <si>
    <t>12598.77850540857</t>
  </si>
  <si>
    <t>12577.625876527729</t>
  </si>
  <si>
    <t>12626.98815590259</t>
  </si>
  <si>
    <t>12613.711631942144</t>
  </si>
  <si>
    <t>12618.275848570482</t>
  </si>
  <si>
    <t>12743.972214874055</t>
  </si>
  <si>
    <t>12771.349613518936</t>
  </si>
  <si>
    <t>12887.502737495455</t>
  </si>
  <si>
    <t>12869.661996906669</t>
  </si>
  <si>
    <t>12854.656443392554</t>
  </si>
  <si>
    <t>12734.600163591918</t>
  </si>
  <si>
    <t>12722.515392674934</t>
  </si>
  <si>
    <t>12765.451423594433</t>
  </si>
  <si>
    <t>12827.97697746926</t>
  </si>
  <si>
    <t>12938.860050970703</t>
  </si>
  <si>
    <t>12970.959688746923</t>
  </si>
  <si>
    <t>13069.752723914617</t>
  </si>
  <si>
    <t>13055.579422249639</t>
  </si>
  <si>
    <t>12987.216253743127</t>
  </si>
  <si>
    <t>13002.636616327618</t>
  </si>
  <si>
    <t>13061.831845951703</t>
  </si>
  <si>
    <t>13091.009384276602</t>
  </si>
  <si>
    <t>13146.87033908737</t>
  </si>
  <si>
    <t>13151.035548895634</t>
  </si>
  <si>
    <t>13110.604174648697</t>
  </si>
  <si>
    <t>13025.56568151303</t>
  </si>
  <si>
    <t>13071.002418542514</t>
  </si>
  <si>
    <t>13001.80304762429</t>
  </si>
  <si>
    <t>13032.232914285469</t>
  </si>
  <si>
    <t>13121.024441867405</t>
  </si>
  <si>
    <t>13179.80222871273</t>
  </si>
  <si>
    <t>13119.774747239508</t>
  </si>
  <si>
    <t>13203.562228893086</t>
  </si>
  <si>
    <t>13180.634480561868</t>
  </si>
  <si>
    <t>13149.787171121927</t>
  </si>
  <si>
    <t>13012.644708184333</t>
  </si>
  <si>
    <t>12904.678466717445</t>
  </si>
  <si>
    <t>12812.139172106008</t>
  </si>
  <si>
    <t>12445.30573364004</t>
  </si>
  <si>
    <t>12611.214876394732</t>
  </si>
  <si>
    <t>12618.300868800125</t>
  </si>
  <si>
    <t>12853.822874689226</t>
  </si>
  <si>
    <t>12770.451518960215</t>
  </si>
  <si>
    <t>12622.472662879345</t>
  </si>
  <si>
    <t>12809.218389508876</t>
  </si>
  <si>
    <t>12448.641325307548</t>
  </si>
  <si>
    <t>12479.904760672056</t>
  </si>
  <si>
    <t>12654.984476017558</t>
  </si>
  <si>
    <t>12800.049133772258</t>
  </si>
  <si>
    <t>12706.672319894917</t>
  </si>
  <si>
    <t>12805.04922913804</t>
  </si>
  <si>
    <t>12801.300145254347</t>
  </si>
  <si>
    <t>12488.24308141373</t>
  </si>
  <si>
    <t>12619.553197136405</t>
  </si>
  <si>
    <t>12572.446688991879</t>
  </si>
  <si>
    <t>12656.651613424217</t>
  </si>
  <si>
    <t>12810.470717845159</t>
  </si>
  <si>
    <t>12733.767911742782</t>
  </si>
  <si>
    <t>12871.333084875901</t>
  </si>
  <si>
    <t>13028.901273180536</t>
  </si>
  <si>
    <t>13038.487971695915</t>
  </si>
  <si>
    <t>13044.741712252171</t>
  </si>
  <si>
    <t>13041.822246509231</t>
  </si>
  <si>
    <t>13130.196331312407</t>
  </si>
  <si>
    <t>13173.548488156475</t>
  </si>
  <si>
    <t>13165.212801123185</t>
  </si>
  <si>
    <t>13126.441980011949</t>
  </si>
  <si>
    <t>13158.1254918636</t>
  </si>
  <si>
    <t>13165.628927047754</t>
  </si>
  <si>
    <t>13164.794041490233</t>
  </si>
  <si>
    <t>13105.494780385005</t>
  </si>
  <si>
    <t>13102.563462954342</t>
  </si>
  <si>
    <t>13004.571075135185</t>
  </si>
  <si>
    <t>13077.85532775598</t>
  </si>
  <si>
    <t>13051.892230512954</t>
  </si>
  <si>
    <t>12984.886738678057</t>
  </si>
  <si>
    <t>13042.258125246675</t>
  </si>
  <si>
    <t>12894.432024252037</t>
  </si>
  <si>
    <t>12677.50531640355</t>
  </si>
  <si>
    <t>12776.336540342802</t>
  </si>
  <si>
    <t>12940.916977218096</t>
  </si>
  <si>
    <t>12887.730553270614</t>
  </si>
  <si>
    <t>12697.188336006488</t>
  </si>
  <si>
    <t>12811.932425997915</t>
  </si>
  <si>
    <t>13021.740220086218</t>
  </si>
  <si>
    <t>13007.921152198802</t>
  </si>
  <si>
    <t>13130.620358362126</t>
  </si>
  <si>
    <t>13110.521212834621</t>
  </si>
  <si>
    <t>13147.374694242782</t>
  </si>
  <si>
    <t>13092.513231763493</t>
  </si>
  <si>
    <t>13177.103994473991</t>
  </si>
  <si>
    <t>13136.065550444695</t>
  </si>
  <si>
    <t>13172.500272219902</t>
  </si>
  <si>
    <t>13193.020811088743</t>
  </si>
  <si>
    <t>13244.529562796035</t>
  </si>
  <si>
    <t>13315.72133410626</t>
  </si>
  <si>
    <t>13311.952497409691</t>
  </si>
  <si>
    <t>13350.899776982613</t>
  </si>
  <si>
    <t>13316.978929859308</t>
  </si>
  <si>
    <t>13434.656970989783</t>
  </si>
  <si>
    <t>13486.16308898869</t>
  </si>
  <si>
    <t>13471.926578322513</t>
  </si>
  <si>
    <t>13474.856578898985</t>
  </si>
  <si>
    <t>13520.085252966186</t>
  </si>
  <si>
    <t>13551.914935633115</t>
  </si>
  <si>
    <t>13527.20284987218</t>
  </si>
  <si>
    <t>13554.423542868253</t>
  </si>
  <si>
    <t>13558.613772906156</t>
  </si>
  <si>
    <t>13577.455322680615</t>
  </si>
  <si>
    <t>13671.264064732824</t>
  </si>
  <si>
    <t>13680.89553629072</t>
  </si>
  <si>
    <t>13677.12538273996</t>
  </si>
  <si>
    <t>13628.549265317526</t>
  </si>
  <si>
    <t>13607.608649961541</t>
  </si>
  <si>
    <t>13636.505698343615</t>
  </si>
  <si>
    <t>13737.430720447626</t>
  </si>
  <si>
    <t>13767.165288095603</t>
  </si>
  <si>
    <t>13825.79427041727</t>
  </si>
  <si>
    <t>13776.795442799308</t>
  </si>
  <si>
    <t>13664.982670238544</t>
  </si>
  <si>
    <t>13657.444996845406</t>
  </si>
  <si>
    <t>13800.24598224462</t>
  </si>
  <si>
    <t>13758.788778582371</t>
  </si>
  <si>
    <t>13744.13219142905</t>
  </si>
  <si>
    <t>13781.40311561597</t>
  </si>
  <si>
    <t>13894.890926708544</t>
  </si>
  <si>
    <t>13902.847359734631</t>
  </si>
  <si>
    <t>13994.140910280747</t>
  </si>
  <si>
    <t>13997.074861419795</t>
  </si>
  <si>
    <t>13997.911063831507</t>
  </si>
  <si>
    <t>14052.771209456605</t>
  </si>
  <si>
    <t>14111.687265992055</t>
  </si>
  <si>
    <t>14132.309202633654</t>
  </si>
  <si>
    <t>14132.727962266606</t>
  </si>
  <si>
    <t>14204.691410133153</t>
  </si>
  <si>
    <t>14201.325530819237</t>
  </si>
  <si>
    <t>14126.417596980109</t>
  </si>
  <si>
    <t>14159.240187707559</t>
  </si>
  <si>
    <t>14285.913659821354</t>
  </si>
  <si>
    <t>14182.387850688787</t>
  </si>
  <si>
    <t>14234.152072109262</t>
  </si>
  <si>
    <t>14195.854001652837</t>
  </si>
  <si>
    <t>14268.238842860717</t>
  </si>
  <si>
    <t>14360.821593660481</t>
  </si>
  <si>
    <t>14321.263293742624</t>
  </si>
  <si>
    <t>14415.531617907729</t>
  </si>
  <si>
    <t>14394.489604778984</t>
  </si>
  <si>
    <t>14425.63188955786</t>
  </si>
  <si>
    <t>14540.51951665618</t>
  </si>
  <si>
    <t>14583.867722937672</t>
  </si>
  <si>
    <t>14556.51271081405</t>
  </si>
  <si>
    <t>14558.194333616815</t>
  </si>
  <si>
    <t>14574.186210920492</t>
  </si>
  <si>
    <t>14450.038465146328</t>
  </si>
  <si>
    <t>14228.260466455717</t>
  </si>
  <si>
    <t>14370.923182164805</t>
  </si>
  <si>
    <t>14359.56136419905</t>
  </si>
  <si>
    <t>14404.169799941974</t>
  </si>
  <si>
    <t>14153.772609103733</t>
  </si>
  <si>
    <t>14254.351298555333</t>
  </si>
  <si>
    <t>14462.244386648945</t>
  </si>
  <si>
    <t>14622.163159685715</t>
  </si>
  <si>
    <t>14669.297321768268</t>
  </si>
  <si>
    <t>14594.386754220757</t>
  </si>
  <si>
    <t>14698.754033181802</t>
  </si>
  <si>
    <t>14723.163242478653</t>
  </si>
  <si>
    <t>14814.063053621458</t>
  </si>
  <si>
    <t>14798.91264614626</t>
  </si>
  <si>
    <t>14821.640232640344</t>
  </si>
  <si>
    <t>14785.026418695068</t>
  </si>
  <si>
    <t>14852.779883710837</t>
  </si>
  <si>
    <t>14794.286537370912</t>
  </si>
  <si>
    <t>14648.255308639526</t>
  </si>
  <si>
    <t>14182.810560884314</t>
  </si>
  <si>
    <t>13771.650493472442</t>
  </si>
  <si>
    <t>13723.256101928459</t>
  </si>
  <si>
    <t>13134.505078227563</t>
  </si>
  <si>
    <t>13081.902020686992</t>
  </si>
  <si>
    <t>13621.833308939995</t>
  </si>
  <si>
    <t>13249.394022180073</t>
  </si>
  <si>
    <t>13780.48790195276</t>
  </si>
  <si>
    <t>13342.818242808316</t>
  </si>
  <si>
    <t>13132.400745229268</t>
  </si>
  <si>
    <t>12154.798480977632</t>
  </si>
  <si>
    <t>12751.964202963318</t>
  </si>
  <si>
    <t>12160.268693289841</t>
  </si>
  <si>
    <t>11055.57222201017</t>
  </si>
  <si>
    <t>11948.168256053836</t>
  </si>
  <si>
    <t>10707.96156260715</t>
  </si>
  <si>
    <t>11252.944303539409</t>
  </si>
  <si>
    <t>10714.273903174935</t>
  </si>
  <si>
    <t>10735.736651217916</t>
  </si>
  <si>
    <t>10299.557012591353</t>
  </si>
  <si>
    <t>10051.919948138859</t>
  </si>
  <si>
    <t>10907.0080242411</t>
  </si>
  <si>
    <t>11061.093791635856</t>
  </si>
  <si>
    <t>11671.086331875533</t>
  </si>
  <si>
    <t>11341.748341236167</t>
  </si>
  <si>
    <t>11690.133310903891</t>
  </si>
  <si>
    <t>11525.043251456422</t>
  </si>
  <si>
    <t>11058.196763702954</t>
  </si>
  <si>
    <t>11138.103592094885</t>
  </si>
  <si>
    <t>11078.17398639539</t>
  </si>
  <si>
    <t>11185.048467079303</t>
  </si>
  <si>
    <t>11093.488172851043</t>
  </si>
  <si>
    <t>11229.329781117325</t>
  </si>
  <si>
    <t>11326.880251705486</t>
  </si>
  <si>
    <t>11291.588842557398</t>
  </si>
  <si>
    <t>11322.55235186343</t>
  </si>
  <si>
    <t>11409.117567026902</t>
  </si>
  <si>
    <t>11432.091424682649</t>
  </si>
  <si>
    <t>11493.683306899988</t>
  </si>
  <si>
    <t>11363.83703093814</t>
  </si>
  <si>
    <t>11294.586508709615</t>
  </si>
  <si>
    <t>11372.49386181116</t>
  </si>
  <si>
    <t>11304.241530444466</t>
  </si>
  <si>
    <t>11435.75214530197</t>
  </si>
  <si>
    <t>11397.132058362566</t>
  </si>
  <si>
    <t>11482.36291508057</t>
  </si>
  <si>
    <t>11557.94287481935</t>
  </si>
  <si>
    <t>11600.225744755895</t>
  </si>
  <si>
    <t>11668.47704493368</t>
  </si>
  <si>
    <t>11742.39060339899</t>
  </si>
  <si>
    <t>11750.383348615997</t>
  </si>
  <si>
    <t>11783.676313662609</t>
  </si>
  <si>
    <t>11691.450902589428</t>
  </si>
  <si>
    <t>11845.93537510268</t>
  </si>
  <si>
    <t>11825.626109582237</t>
  </si>
  <si>
    <t>11825.959183599149</t>
  </si>
  <si>
    <t>11861.58469795306</t>
  </si>
  <si>
    <t>11885.889820487551</t>
  </si>
  <si>
    <t>11838.943914314226</t>
  </si>
  <si>
    <t>11873.90328063431</t>
  </si>
  <si>
    <t>11913.856694830274</t>
  </si>
  <si>
    <t>12028.388784336468</t>
  </si>
  <si>
    <t>12068.340136154618</t>
  </si>
  <si>
    <t>12183.205299677726</t>
  </si>
  <si>
    <t>12208.508613074051</t>
  </si>
  <si>
    <t>12283.420362401192</t>
  </si>
  <si>
    <t>12241.136461275742</t>
  </si>
  <si>
    <t>12350.674502906053</t>
  </si>
  <si>
    <t>12520.475224252772</t>
  </si>
  <si>
    <t>12110.625068468977</t>
  </si>
  <si>
    <t>12016.73428731123</t>
  </si>
  <si>
    <t>11705.100750149422</t>
  </si>
  <si>
    <t>11924.177864598953</t>
  </si>
  <si>
    <t>11727.742564977161</t>
  </si>
  <si>
    <t>11733.401729697965</t>
  </si>
  <si>
    <t>11879.89655056093</t>
  </si>
  <si>
    <t>11936.829521297113</t>
  </si>
  <si>
    <t>11891.881028036358</t>
  </si>
  <si>
    <t>11792.665187363633</t>
  </si>
  <si>
    <t>11663.935688987907</t>
  </si>
  <si>
    <t>11540.923101911767</t>
  </si>
  <si>
    <t>11652.236850839676</t>
  </si>
  <si>
    <t>11396.18439575717</t>
  </si>
  <si>
    <t>11424.930848913471</t>
  </si>
  <si>
    <t>11599.75552261437</t>
  </si>
  <si>
    <t>11782.269771993662</t>
  </si>
  <si>
    <t>11721.431688867231</t>
  </si>
  <si>
    <t>11805.668479479033</t>
  </si>
  <si>
    <t>11877.537190342055</t>
  </si>
  <si>
    <t>11770.569902656523</t>
  </si>
  <si>
    <t>11968.459178636973</t>
  </si>
  <si>
    <t>11807.005931491218</t>
  </si>
  <si>
    <t>12001.88826061929</t>
  </si>
  <si>
    <t>12102.837529844433</t>
  </si>
  <si>
    <t>12205.45938747649</t>
  </si>
  <si>
    <t>12391.984961703434</t>
  </si>
  <si>
    <t>12315.101579186394</t>
  </si>
  <si>
    <t>12241.561311105364</t>
  </si>
  <si>
    <t>12227.186537743853</t>
  </si>
  <si>
    <t>12220.168266043822</t>
  </si>
  <si>
    <t>12043.671003936008</t>
  </si>
  <si>
    <t>12089.467134478193</t>
  </si>
  <si>
    <t>12067.739984210832</t>
  </si>
  <si>
    <t>12130.581667383274</t>
  </si>
  <si>
    <t>12169.692600242342</t>
  </si>
  <si>
    <t>11956.09316126601</t>
  </si>
  <si>
    <t>11916.982228406941</t>
  </si>
  <si>
    <t>11530.560684586815</t>
  </si>
  <si>
    <t>11641.540328308904</t>
  </si>
  <si>
    <t>11526.550390928069</t>
  </si>
  <si>
    <t>11648.89476759257</t>
  </si>
  <si>
    <t>11843.775034342825</t>
  </si>
  <si>
    <t>12094.815911338033</t>
  </si>
  <si>
    <t>12318.778798828225</t>
  </si>
  <si>
    <t>12316.103894803853</t>
  </si>
  <si>
    <t>12463.18443096591</t>
  </si>
  <si>
    <t>12445.803741940927</t>
  </si>
  <si>
    <t>12533.71775219456</t>
  </si>
  <si>
    <t>12418.057542024271</t>
  </si>
  <si>
    <t>12581.518513971665</t>
  </si>
  <si>
    <t>12730.937786574463</t>
  </si>
  <si>
    <t>12665.75427339456</t>
  </si>
  <si>
    <t>12520.679399656328</t>
  </si>
  <si>
    <t>12570.820960251987</t>
  </si>
  <si>
    <t>12488.923937269834</t>
  </si>
  <si>
    <t>12560.123406532308</t>
  </si>
  <si>
    <t>12752.665968030733</t>
  </si>
  <si>
    <t>12733.947826993563</t>
  </si>
  <si>
    <t>12767.70998299279</t>
  </si>
  <si>
    <t>12713.891202755298</t>
  </si>
  <si>
    <t>12846.261829161118</t>
  </si>
  <si>
    <t>12872.00133546504</t>
  </si>
  <si>
    <t>12868.659252217934</t>
  </si>
  <si>
    <t>12974.290119080186</t>
  </si>
  <si>
    <t>12948.883686793175</t>
  </si>
  <si>
    <t>12984.986641610956</t>
  </si>
  <si>
    <t>12874.008029077773</t>
  </si>
  <si>
    <t>12869.996704230121</t>
  </si>
  <si>
    <t>12855.62193086861</t>
  </si>
  <si>
    <t>12800.801866202566</t>
  </si>
  <si>
    <t>12965.598227784332</t>
  </si>
  <si>
    <t>13054.180448449606</t>
  </si>
  <si>
    <t>13004.497766917495</t>
  </si>
  <si>
    <t>12960.184486023361</t>
  </si>
  <si>
    <t>12939.370969127469</t>
  </si>
  <si>
    <t>12950.450062742682</t>
  </si>
  <si>
    <t>12998.454999923346</t>
  </si>
  <si>
    <t>13104.871632732615</t>
  </si>
  <si>
    <t>13081.03673233965</t>
  </si>
  <si>
    <t>13098.828865738467</t>
  </si>
  <si>
    <t>13162.275856799231</t>
  </si>
  <si>
    <t>BuySell</t>
  </si>
  <si>
    <t>buy</t>
  </si>
  <si>
    <t>181.1869991197034</t>
  </si>
  <si>
    <t>186.34007153758714</t>
  </si>
  <si>
    <t>263.18397317020276</t>
  </si>
  <si>
    <t>304.1394062726546</t>
  </si>
  <si>
    <t>sell</t>
  </si>
  <si>
    <t>174.05578641585643</t>
  </si>
  <si>
    <t>258.35916552194504</t>
  </si>
  <si>
    <t>256.55777925156</t>
  </si>
  <si>
    <t>Trades - Net Profit/Loss</t>
  </si>
  <si>
    <t>pnlplus</t>
  </si>
  <si>
    <t>2938.5719226958363</t>
  </si>
  <si>
    <t>pnlminus</t>
  </si>
  <si>
    <t>-662.9486346322655</t>
  </si>
  <si>
    <t>-1164.155768484882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</si>
  <si>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</si>
  <si>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</si>
  <si>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</si>
  <si>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</si>
  <si>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</si>
  <si>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</si>
  <si>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</si>
  <si>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</si>
  <si>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</si>
  <si>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</si>
  <si>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</si>
  <si>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False</t>
  </si>
  <si>
    <t xml:space="preserve">            - safezero: 0.0</t>
  </si>
  <si>
    <t xml:space="preserve">            - period_dslow: 3</t>
  </si>
  <si>
    <t xml:space="preserve">          - End: 11622.06</t>
  </si>
  <si>
    <t xml:space="preserve"> percD</t>
  </si>
  <si>
    <t xml:space="preserve"> percDSlow</t>
  </si>
  <si>
    <t>KDJStrategy</t>
  </si>
  <si>
    <t>449.18656831426597</t>
  </si>
  <si>
    <t>10135.498643353789</t>
  </si>
  <si>
    <t>462.10427054070533</t>
  </si>
  <si>
    <t>10206.226593529005</t>
  </si>
  <si>
    <t>514.439749147883</t>
  </si>
  <si>
    <t>10224.587307763763</t>
  </si>
  <si>
    <t>526.7051396487204</t>
  </si>
  <si>
    <t>10376.232620446319</t>
  </si>
  <si>
    <t>565.6699092274066</t>
  </si>
  <si>
    <t>10286.770184163464</t>
  </si>
  <si>
    <t>512.9293510271218</t>
  </si>
  <si>
    <t>10389.747460844506</t>
  </si>
  <si>
    <t>586.5786865274167</t>
  </si>
  <si>
    <t>10395.378827629704</t>
  </si>
  <si>
    <t>542.272694486077</t>
  </si>
  <si>
    <t>10423.042267442164</t>
  </si>
  <si>
    <t>534.7417227374972</t>
  </si>
  <si>
    <t>10277.316191229738</t>
  </si>
  <si>
    <t>516.1730691227094</t>
  </si>
  <si>
    <t>10262.093660970191</t>
  </si>
  <si>
    <t>502.5376354437267</t>
  </si>
  <si>
    <t>10274.494691849875</t>
  </si>
  <si>
    <t>552.875231906577</t>
  </si>
  <si>
    <t>10222.907803276852</t>
  </si>
  <si>
    <t>486.7441630172343</t>
  </si>
  <si>
    <t>10105.51045515501</t>
  </si>
  <si>
    <t>472.4538519987527</t>
  </si>
  <si>
    <t>10142.74809398777</t>
  </si>
  <si>
    <t>578.7143715090751</t>
  </si>
  <si>
    <t>10201.77539784221</t>
  </si>
  <si>
    <t>439.55392346607005</t>
  </si>
  <si>
    <t>10292.397748606501</t>
  </si>
  <si>
    <t>542.9184634528283</t>
  </si>
  <si>
    <t>10305.85072873129</t>
  </si>
  <si>
    <t>505.03863203748006</t>
  </si>
  <si>
    <t>10206.57850860519</t>
  </si>
  <si>
    <t>582.8166551343984</t>
  </si>
  <si>
    <t>10267.915530970768</t>
  </si>
  <si>
    <t>546.4683512843858</t>
  </si>
  <si>
    <t>9942.796087685185</t>
  </si>
  <si>
    <t>254.5278687526952</t>
  </si>
  <si>
    <t>10070.910036523557</t>
  </si>
  <si>
    <t>635.644955220414</t>
  </si>
  <si>
    <t>10154.57092940433</t>
  </si>
  <si>
    <t>478.20187310797155</t>
  </si>
  <si>
    <t>10196.466110606936</t>
  </si>
  <si>
    <t>487.07622209114925</t>
  </si>
  <si>
    <t>10666.568189275653</t>
  </si>
  <si>
    <t>528.7992176666521</t>
  </si>
  <si>
    <t>10604.157793864582</t>
  </si>
  <si>
    <t>568.3697055274552</t>
  </si>
  <si>
    <t>10659.169223274403</t>
  </si>
  <si>
    <t>543.2049836664664</t>
  </si>
  <si>
    <t>10710.406761546634</t>
  </si>
  <si>
    <t>524.3114936683414</t>
  </si>
  <si>
    <t>10674.351279431696</t>
  </si>
  <si>
    <t>515.470115830949</t>
  </si>
  <si>
    <t>10844.494068259773</t>
  </si>
  <si>
    <t>634.1961630600872</t>
  </si>
  <si>
    <t>10791.585942829082</t>
  </si>
  <si>
    <t>472.5767258989308</t>
  </si>
  <si>
    <t>10603.511250532354</t>
  </si>
  <si>
    <t>544.8476891290793</t>
  </si>
  <si>
    <t>10574.665847740729</t>
  </si>
  <si>
    <t>487.7563734049945</t>
  </si>
  <si>
    <t>10416.971711041615</t>
  </si>
  <si>
    <t>407.3750401917514</t>
  </si>
  <si>
    <t>10515.59885743282</t>
  </si>
  <si>
    <t>473.1577272597078</t>
  </si>
  <si>
    <t>10435.899119660173</t>
  </si>
  <si>
    <t>532.2587525043218</t>
  </si>
  <si>
    <t>10462.305000072778</t>
  </si>
  <si>
    <t>552.5260233760655</t>
  </si>
  <si>
    <t>10515.24600916614</t>
  </si>
  <si>
    <t>540.9143497964687</t>
  </si>
  <si>
    <t>10414.072662772045</t>
  </si>
  <si>
    <t>463.78725638545984</t>
  </si>
  <si>
    <t>10335.452815465062</t>
  </si>
  <si>
    <t>465.27710703210687</t>
  </si>
  <si>
    <t>10409.360611967084</t>
  </si>
  <si>
    <t>576.5907294901444</t>
  </si>
  <si>
    <t>10436.704209658204</t>
  </si>
  <si>
    <t>481.86688474000766</t>
  </si>
  <si>
    <t>10351.950506630088</t>
  </si>
  <si>
    <t>516.6388854760844</t>
  </si>
  <si>
    <t>10524.718687968254</t>
  </si>
  <si>
    <t>557.52528355508</t>
  </si>
  <si>
    <t>10546.051673219878</t>
  </si>
  <si>
    <t>533.196347057532</t>
  </si>
  <si>
    <t>10276.359425511397</t>
  </si>
  <si>
    <t>487.83595839183727</t>
  </si>
  <si>
    <t>10457.762268939467</t>
  </si>
  <si>
    <t>497.6613293057035</t>
  </si>
  <si>
    <t>10607.73056788604</t>
  </si>
  <si>
    <t>536.422066850464</t>
  </si>
  <si>
    <t>10582.198536035892</t>
  </si>
  <si>
    <t>525.8701872334677</t>
  </si>
  <si>
    <t>10503.023001923051</t>
  </si>
  <si>
    <t>515.0929543471902</t>
  </si>
  <si>
    <t>10496.621453445454</t>
  </si>
  <si>
    <t>505.2025956058551</t>
  </si>
  <si>
    <t>10455.998093492257</t>
  </si>
  <si>
    <t>530.5107950301281</t>
  </si>
  <si>
    <t>10392.488224246883</t>
  </si>
  <si>
    <t>524.1472475436931</t>
  </si>
  <si>
    <t>10398.367446251854</t>
  </si>
  <si>
    <t>504.99172931968315</t>
  </si>
  <si>
    <t>10112.920653119267</t>
  </si>
  <si>
    <t>471.4268644260919</t>
  </si>
  <si>
    <t>10117.875149514579</t>
  </si>
  <si>
    <t>453.3416585593386</t>
  </si>
  <si>
    <t>9986.492061653147</t>
  </si>
  <si>
    <t>449.91245630126105</t>
  </si>
  <si>
    <t>9873.10716098715</t>
  </si>
  <si>
    <t>411.51172797915024</t>
  </si>
  <si>
    <t>9824.527430414051</t>
  </si>
  <si>
    <t>511.3673337374603</t>
  </si>
  <si>
    <t>10014.564530061545</t>
  </si>
  <si>
    <t>532.1107186351692</t>
  </si>
  <si>
    <t>10084.737418927092</t>
  </si>
  <si>
    <t>486.87444585256526</t>
  </si>
  <si>
    <t>10059.560986646706</t>
  </si>
  <si>
    <t>510.7376589506748</t>
  </si>
  <si>
    <t>10296.64504365872</t>
  </si>
  <si>
    <t>521.3131971932598</t>
  </si>
  <si>
    <t>10268.561394204578</t>
  </si>
  <si>
    <t>500.4944941552221</t>
  </si>
  <si>
    <t>10178.4540629964</t>
  </si>
  <si>
    <t>492.6082789091797</t>
  </si>
  <si>
    <t>10215.373692603891</t>
  </si>
  <si>
    <t>502.1994473069026</t>
  </si>
  <si>
    <t>10207.232168476568</t>
  </si>
  <si>
    <t>510.36125638496196</t>
  </si>
  <si>
    <t>10192.690986922891</t>
  </si>
  <si>
    <t>462.8372798266864</t>
  </si>
  <si>
    <t>10119.515425535581</t>
  </si>
  <si>
    <t>525.6782312835621</t>
  </si>
  <si>
    <t>10332.460988256667</t>
  </si>
  <si>
    <t>536.131683765574</t>
  </si>
  <si>
    <t>10309.217375746946</t>
  </si>
  <si>
    <t>533.6336811791061</t>
  </si>
  <si>
    <t>10380.260668189063</t>
  </si>
  <si>
    <t>545.1387466916367</t>
  </si>
  <si>
    <t>10435.125063338986</t>
  </si>
  <si>
    <t>536.6075441439061</t>
  </si>
  <si>
    <t>10505.988375891997</t>
  </si>
  <si>
    <t>497.55890885106055</t>
  </si>
  <si>
    <t>10683.520128928614</t>
  </si>
  <si>
    <t>534.1758823587697</t>
  </si>
  <si>
    <t>10701.373923481924</t>
  </si>
  <si>
    <t>532.9504003206839</t>
  </si>
  <si>
    <t>10686.106494629179</t>
  </si>
  <si>
    <t>534.3051137299935</t>
  </si>
  <si>
    <t>10502.166458351303</t>
  </si>
  <si>
    <t>507.1944181380113</t>
  </si>
  <si>
    <t>10580.891557231436</t>
  </si>
  <si>
    <t>526.5664140192694</t>
  </si>
  <si>
    <t>10588.327150942407</t>
  </si>
  <si>
    <t>593.6659678337965</t>
  </si>
  <si>
    <t>10674.72831469549</t>
  </si>
  <si>
    <t>550.7299331166723</t>
  </si>
  <si>
    <t>10621.259077597888</t>
  </si>
  <si>
    <t>541.4304338499751</t>
  </si>
  <si>
    <t>10598.862883175949</t>
  </si>
  <si>
    <t>484.97008286787604</t>
  </si>
  <si>
    <t>10529.322747461329</t>
  </si>
  <si>
    <t>480.62022407766926</t>
  </si>
  <si>
    <t>10641.661801071448</t>
  </si>
  <si>
    <t>520.2131708825127</t>
  </si>
  <si>
    <t>10621.606616137065</t>
  </si>
  <si>
    <t>536.3823507609632</t>
  </si>
  <si>
    <t>10580.011757244565</t>
  </si>
  <si>
    <t>504.53834422868385</t>
  </si>
  <si>
    <t>10408.358833760449</t>
  </si>
  <si>
    <t>565.1360787470803</t>
  </si>
  <si>
    <t>10442.199406668067</t>
  </si>
  <si>
    <t>522.9191152748463</t>
  </si>
  <si>
    <t>10523.633542152153</t>
  </si>
  <si>
    <t>466.98777592121223</t>
  </si>
  <si>
    <t>10637.515906237335</t>
  </si>
  <si>
    <t>544.8098932557186</t>
  </si>
  <si>
    <t>10816.149516072193</t>
  </si>
  <si>
    <t>555.312390822628</t>
  </si>
  <si>
    <t>10838.311672527727</t>
  </si>
  <si>
    <t>524.5848262551735</t>
  </si>
  <si>
    <t>10866.52292187561</t>
  </si>
  <si>
    <t>592.9963219858964</t>
  </si>
  <si>
    <t>10916.994255297499</t>
  </si>
  <si>
    <t>534.5876267652202</t>
  </si>
  <si>
    <t>11143.031263607505</t>
  </si>
  <si>
    <t>525.2589891508997</t>
  </si>
  <si>
    <t>11162.842987842416</t>
  </si>
  <si>
    <t>547.0728402372824</t>
  </si>
  <si>
    <t>11133.584772204145</t>
  </si>
  <si>
    <t>528.1307481619297</t>
  </si>
  <si>
    <t>11272.412708072157</t>
  </si>
  <si>
    <t>508.5182632838514</t>
  </si>
  <si>
    <t>11221.549605898386</t>
  </si>
  <si>
    <t>570.2043478771047</t>
  </si>
  <si>
    <t>11373.238993811306</t>
  </si>
  <si>
    <t>554.9376380956037</t>
  </si>
  <si>
    <t>11204.510250712616</t>
  </si>
  <si>
    <t>615.1822840309433</t>
  </si>
  <si>
    <t>11490.53476680541</t>
  </si>
  <si>
    <t>526.0477139321974</t>
  </si>
  <si>
    <t>11310.92761770132</t>
  </si>
  <si>
    <t>521.7259116726818</t>
  </si>
  <si>
    <t>11412.778061865349</t>
  </si>
  <si>
    <t>527.2873275129605</t>
  </si>
  <si>
    <t>11264.731168404089</t>
  </si>
  <si>
    <t>728.207931777597</t>
  </si>
  <si>
    <t>11573.334609860123</t>
  </si>
  <si>
    <t>516.1419200026867</t>
  </si>
  <si>
    <t>11721.317051623546</t>
  </si>
  <si>
    <t>557.2128172338817</t>
  </si>
  <si>
    <t>11627.655080294795</t>
  </si>
  <si>
    <t>545.254888482521</t>
  </si>
  <si>
    <t>11804.13394691447</t>
  </si>
  <si>
    <t>608.664378505573</t>
  </si>
  <si>
    <t>11772.955605435576</t>
  </si>
  <si>
    <t>527.9668291287526</t>
  </si>
  <si>
    <t>11956.235822418119</t>
  </si>
  <si>
    <t>587.6027128500591</t>
  </si>
  <si>
    <t>11980.323404910336</t>
  </si>
  <si>
    <t>673.2737716792471</t>
  </si>
  <si>
    <t>12385.598905672141</t>
  </si>
  <si>
    <t>655.9307779755545</t>
  </si>
  <si>
    <t>12463.104840398799</t>
  </si>
  <si>
    <t>656.924123778228</t>
  </si>
  <si>
    <t>12392.650118353778</t>
  </si>
  <si>
    <t>613.7972763059424</t>
  </si>
  <si>
    <t>12431.006332242896</t>
  </si>
  <si>
    <t>631.1103574826175</t>
  </si>
  <si>
    <t>12539.514187976014</t>
  </si>
  <si>
    <t>571.0431397382581</t>
  </si>
  <si>
    <t>12580.121038670908</t>
  </si>
  <si>
    <t>579.4037405784729</t>
  </si>
  <si>
    <t>12606.991258741129</t>
  </si>
  <si>
    <t>596.2150639865868</t>
  </si>
  <si>
    <t>12543.06420035572</t>
  </si>
  <si>
    <t>634.1010430979222</t>
  </si>
  <si>
    <t>12466.684780332464</t>
  </si>
  <si>
    <t>528.3802366770524</t>
  </si>
  <si>
    <t>12483.9488934285</t>
  </si>
  <si>
    <t>632.7378156437535</t>
  </si>
  <si>
    <t>13091.633110107296</t>
  </si>
  <si>
    <t>685.480936536127</t>
  </si>
  <si>
    <t>12764.952002918426</t>
  </si>
  <si>
    <t>690.8336790264821</t>
  </si>
  <si>
    <t>12745.911618682858</t>
  </si>
  <si>
    <t>588.9433322141103</t>
  </si>
  <si>
    <t>12421.142840119117</t>
  </si>
  <si>
    <t>572.7965599612853</t>
  </si>
  <si>
    <t>12051.391519993893</t>
  </si>
  <si>
    <t>770.4553062839004</t>
  </si>
  <si>
    <t>12760.606963554785</t>
  </si>
  <si>
    <t>544.9070718956336</t>
  </si>
  <si>
    <t>12753.229903071891</t>
  </si>
  <si>
    <t>746.6086970211454</t>
  </si>
  <si>
    <t>12831.17823710537</t>
  </si>
  <si>
    <t>631.6246463180487</t>
  </si>
  <si>
    <t>12767.956288222209</t>
  </si>
  <si>
    <t>597.245330956137</t>
  </si>
  <si>
    <t>12904.253336330059</t>
  </si>
  <si>
    <t>617.9138508345459</t>
  </si>
  <si>
    <t>13028.24309224023</t>
  </si>
  <si>
    <t>577.3395081810722</t>
  </si>
  <si>
    <t>13265.456136553854</t>
  </si>
  <si>
    <t>659.8009797539798</t>
  </si>
  <si>
    <t>13315.836773680483</t>
  </si>
  <si>
    <t>669.6788340720905</t>
  </si>
  <si>
    <t>13267.892582565746</t>
  </si>
  <si>
    <t>778.3271824187559</t>
  </si>
  <si>
    <t>13155.116537443419</t>
  </si>
  <si>
    <t>904.1458185734809</t>
  </si>
  <si>
    <t>13136.462391070008</t>
  </si>
  <si>
    <t>767.8685933301149</t>
  </si>
  <si>
    <t>13075.734461648719</t>
  </si>
  <si>
    <t>574.0835271544838</t>
  </si>
  <si>
    <t>13355.147923554074</t>
  </si>
  <si>
    <t>538.7445137751729</t>
  </si>
  <si>
    <t>13315.682747712559</t>
  </si>
  <si>
    <t>667.9216806071872</t>
  </si>
  <si>
    <t>13312.684398720641</t>
  </si>
  <si>
    <t>642.8137886773566</t>
  </si>
  <si>
    <t>13308.458338295597</t>
  </si>
  <si>
    <t>700.8182972801224</t>
  </si>
  <si>
    <t>13338.797013619993</t>
  </si>
  <si>
    <t>816.6429699367582</t>
  </si>
  <si>
    <t>13500.387746387685</t>
  </si>
  <si>
    <t>699.5904724121647</t>
  </si>
  <si>
    <t>13302.962724907984</t>
  </si>
  <si>
    <t>541.3454842140509</t>
  </si>
  <si>
    <t>13598.248045450968</t>
  </si>
  <si>
    <t>636.8880373266747</t>
  </si>
  <si>
    <t>13537.580246259171</t>
  </si>
  <si>
    <t>652.0638267313261</t>
  </si>
  <si>
    <t>13614.641944823577</t>
  </si>
  <si>
    <t>719.4009085387497</t>
  </si>
  <si>
    <t>13514.018561493232</t>
  </si>
  <si>
    <t>690.8672565944216</t>
  </si>
  <si>
    <t>13665.244631670103</t>
  </si>
  <si>
    <t>657.7293311318572</t>
  </si>
  <si>
    <t>13585.188766464411</t>
  </si>
  <si>
    <t>621.9185778176397</t>
  </si>
  <si>
    <t>13669.918188451578</t>
  </si>
  <si>
    <t>610.9610374629556</t>
  </si>
  <si>
    <t>13700.461846033108</t>
  </si>
  <si>
    <t>730.9328005998759</t>
  </si>
  <si>
    <t>13737.525993265113</t>
  </si>
  <si>
    <t>624.8992357549905</t>
  </si>
  <si>
    <t>13732.045860928807</t>
  </si>
  <si>
    <t>684.9350560696839</t>
  </si>
  <si>
    <t>13781.166353225428</t>
  </si>
  <si>
    <t>600.9451814965614</t>
  </si>
  <si>
    <t>14160.945710921565</t>
  </si>
  <si>
    <t>674.7202107215871</t>
  </si>
  <si>
    <t>14027.223563927548</t>
  </si>
  <si>
    <t>780.7184055800717</t>
  </si>
  <si>
    <t>14128.486697678225</t>
  </si>
  <si>
    <t>680.1256766143833</t>
  </si>
  <si>
    <t>14130.952652417225</t>
  </si>
  <si>
    <t>644.782815292072</t>
  </si>
  <si>
    <t>14168.993689469691</t>
  </si>
  <si>
    <t>736.3828266255223</t>
  </si>
  <si>
    <t>14019.057497035952</t>
  </si>
  <si>
    <t>571.0329753249061</t>
  </si>
  <si>
    <t>14203.612449743978</t>
  </si>
  <si>
    <t>772.5658153465192</t>
  </si>
  <si>
    <t>14280.794312210532</t>
  </si>
  <si>
    <t>624.7449943341471</t>
  </si>
  <si>
    <t>13231.668204651873</t>
  </si>
  <si>
    <t>1484.505851183094</t>
  </si>
  <si>
    <t>13380.838890145706</t>
  </si>
  <si>
    <t>486.90098934436355</t>
  </si>
  <si>
    <t>12618.463326544117</t>
  </si>
  <si>
    <t>546.1247724176192</t>
  </si>
  <si>
    <t>12634.23880973057</t>
  </si>
  <si>
    <t>208.00088102404698</t>
  </si>
  <si>
    <t>12858.102944312239</t>
  </si>
  <si>
    <t>814.6439101803899</t>
  </si>
  <si>
    <t>12607.525560482118</t>
  </si>
  <si>
    <t>539.3754365186687</t>
  </si>
  <si>
    <t>12615.568708726674</t>
  </si>
  <si>
    <t>488.7179215731794</t>
  </si>
  <si>
    <t>12109.815198104547</t>
  </si>
  <si>
    <t>630.8387376935007</t>
  </si>
  <si>
    <t>12412.827589861552</t>
  </si>
  <si>
    <t>577.1300325429966</t>
  </si>
  <si>
    <t>12372.812807349448</t>
  </si>
  <si>
    <t>536.2304179603852</t>
  </si>
  <si>
    <t>12753.580559708606</t>
  </si>
  <si>
    <t>746.3930383382958</t>
  </si>
  <si>
    <t>12422.192506259835</t>
  </si>
  <si>
    <t>579.2520815482421</t>
  </si>
  <si>
    <t>12244.033888059235</t>
  </si>
  <si>
    <t>694.5803097124171</t>
  </si>
  <si>
    <t>11929.801270254302</t>
  </si>
  <si>
    <t>460.7199043146047</t>
  </si>
  <si>
    <t>11932.358225926608</t>
  </si>
  <si>
    <t>505.95903940880453</t>
  </si>
  <si>
    <t>11688.575642405001</t>
  </si>
  <si>
    <t>546.6983026467115</t>
  </si>
  <si>
    <t>11656.385062149604</t>
  </si>
  <si>
    <t>516.5083046695236</t>
  </si>
  <si>
    <t>12030.678300162208</t>
  </si>
  <si>
    <t>564.2095770357209</t>
  </si>
  <si>
    <t>11943.136992719099</t>
  </si>
  <si>
    <t>576.9755965842232</t>
  </si>
  <si>
    <t>12138.678209765436</t>
  </si>
  <si>
    <t>539.2339442564517</t>
  </si>
  <si>
    <t>11859.377111859983</t>
  </si>
  <si>
    <t>504.4252768734532</t>
  </si>
  <si>
    <t>11389.485972874369</t>
  </si>
  <si>
    <t>549.8188819128936</t>
  </si>
  <si>
    <t>11072.386869959704</t>
  </si>
  <si>
    <t>560.5439887613775</t>
  </si>
  <si>
    <t>11203.01001816779</t>
  </si>
  <si>
    <t>494.8752116310061</t>
  </si>
  <si>
    <t>11449.748604205695</t>
  </si>
  <si>
    <t>687.3050223309256</t>
  </si>
  <si>
    <t>11134.231629423777</t>
  </si>
  <si>
    <t>444.9151978903574</t>
  </si>
  <si>
    <t>11861.717303081974</t>
  </si>
  <si>
    <t>502.4594111273418</t>
  </si>
  <si>
    <t>11692.420751068466</t>
  </si>
  <si>
    <t>587.372244092041</t>
  </si>
  <si>
    <t>11744.10194336249</t>
  </si>
  <si>
    <t>568.0363707740562</t>
  </si>
  <si>
    <t>11684.770786302859</t>
  </si>
  <si>
    <t>531.1607834151782</t>
  </si>
  <si>
    <t>11619.983318449405</t>
  </si>
  <si>
    <t>532.3549882819098</t>
  </si>
  <si>
    <t>10086.568777035362</t>
  </si>
  <si>
    <t>10049.868970440206</t>
  </si>
  <si>
    <t>10146.791226379139</t>
  </si>
  <si>
    <t>10119.972261913761</t>
  </si>
  <si>
    <t>10076.687122603533</t>
  </si>
  <si>
    <t>10183.425837662831</t>
  </si>
  <si>
    <t>10223.443574797555</t>
  </si>
  <si>
    <t>10238.800096224726</t>
  </si>
  <si>
    <t>10239.727994851375</t>
  </si>
  <si>
    <t>10237.902212792354</t>
  </si>
  <si>
    <t>10229.637894337115</t>
  </si>
  <si>
    <t>10180.49951588808</t>
  </si>
  <si>
    <t>10309.479140264204</t>
  </si>
  <si>
    <t>10280.398619476182</t>
  </si>
  <si>
    <t>10397.652749838871</t>
  </si>
  <si>
    <t>10352.629444096667</t>
  </si>
  <si>
    <t>10439.362469841919</t>
  </si>
  <si>
    <t>10420.046176043816</t>
  </si>
  <si>
    <t>10364.456159570855</t>
  </si>
  <si>
    <t>10336.944840702025</t>
  </si>
  <si>
    <t>10302.389923132598</t>
  </si>
  <si>
    <t>10337.41836291778</t>
  </si>
  <si>
    <t>10259.497762519039</t>
  </si>
  <si>
    <t>10292.411998184116</t>
  </si>
  <si>
    <t>10335.67315568851</t>
  </si>
  <si>
    <t>10389.275577443337</t>
  </si>
  <si>
    <t>10344.60729676114</t>
  </si>
  <si>
    <t>10363.415546887896</t>
  </si>
  <si>
    <t>10343.29780628537</t>
  </si>
  <si>
    <t>10442.734210476476</t>
  </si>
  <si>
    <t>10465.71050401831</t>
  </si>
  <si>
    <t>10424.449078095884</t>
  </si>
  <si>
    <t>10323.235943389791</t>
  </si>
  <si>
    <t>10282.938920549943</t>
  </si>
  <si>
    <t>10233.024644186962</t>
  </si>
  <si>
    <t>10203.95877635541</t>
  </si>
  <si>
    <t>10205.80572621298</t>
  </si>
  <si>
    <t>10292.410553713458</t>
  </si>
  <si>
    <t>10289.196693023616</t>
  </si>
  <si>
    <t>10282.306238876305</t>
  </si>
  <si>
    <t>10231.199359923667</t>
  </si>
  <si>
    <t>10229.81395852929</t>
  </si>
  <si>
    <t>10155.231121254306</t>
  </si>
  <si>
    <t>10113.798673572146</t>
  </si>
  <si>
    <t>10172.523872074933</t>
  </si>
  <si>
    <t>10129.465391880878</t>
  </si>
  <si>
    <t>10178.939037901739</t>
  </si>
  <si>
    <t>10185.810247030266</t>
  </si>
  <si>
    <t>10115.264579583434</t>
  </si>
  <si>
    <t>10186.903231571427</t>
  </si>
  <si>
    <t>10247.328092110021</t>
  </si>
  <si>
    <t>10085.114667192915</t>
  </si>
  <si>
    <t>10238.21025421379</t>
  </si>
  <si>
    <t>10280.71943897472</t>
  </si>
  <si>
    <t>10277.448272431897</t>
  </si>
  <si>
    <t>10356.390933504412</t>
  </si>
  <si>
    <t>10364.800564150042</t>
  </si>
  <si>
    <t>10369.939827267637</t>
  </si>
  <si>
    <t>10330.701010034742</t>
  </si>
  <si>
    <t>10323.0158106532</t>
  </si>
  <si>
    <t>10308.1712588042</t>
  </si>
  <si>
    <t>10275.232652790399</t>
  </si>
  <si>
    <t>10256.215724097328</t>
  </si>
  <si>
    <t>10215.43534781036</t>
  </si>
  <si>
    <t>10290.683503090904</t>
  </si>
  <si>
    <t>10278.602056410557</t>
  </si>
  <si>
    <t>10355.48306122991</t>
  </si>
  <si>
    <t>10327.0695474227</t>
  </si>
  <si>
    <t>10249.75024301165</t>
  </si>
  <si>
    <t>10047.132457812551</t>
  </si>
  <si>
    <t>10062.840472562573</t>
  </si>
  <si>
    <t>10305.450829133808</t>
  </si>
  <si>
    <t>10305.95296188508</t>
  </si>
  <si>
    <t>10224.748087860486</t>
  </si>
  <si>
    <t>9927.158508880404</t>
  </si>
  <si>
    <t>10058.18895285876</t>
  </si>
  <si>
    <t>10294.98739837892</t>
  </si>
  <si>
    <t>10165.82582720148</t>
  </si>
  <si>
    <t>10245.620935805051</t>
  </si>
  <si>
    <t>10330.272201838727</t>
  </si>
  <si>
    <t>10308.123781025028</t>
  </si>
  <si>
    <t>10147.488168729502</t>
  </si>
  <si>
    <t>10198.993698697857</t>
  </si>
  <si>
    <t>10344.068231644938</t>
  </si>
  <si>
    <t>10519.472714500198</t>
  </si>
  <si>
    <t>10485.098197817535</t>
  </si>
  <si>
    <t>10566.988202389533</t>
  </si>
  <si>
    <t>10657.975471573809</t>
  </si>
  <si>
    <t>10671.601645647457</t>
  </si>
  <si>
    <t>10607.681359440938</t>
  </si>
  <si>
    <t>10647.274271069433</t>
  </si>
  <si>
    <t>10634.390464812577</t>
  </si>
  <si>
    <t>10644.529473642573</t>
  </si>
  <si>
    <t>10625.008419041498</t>
  </si>
  <si>
    <t>10739.685895617717</t>
  </si>
  <si>
    <t>10655.349182268372</t>
  </si>
  <si>
    <t>10648.70604681059</t>
  </si>
  <si>
    <t>10809.483443883693</t>
  </si>
  <si>
    <t>10800.604424053476</t>
  </si>
  <si>
    <t>10838.084294149648</t>
  </si>
  <si>
    <t>10826.246160527244</t>
  </si>
  <si>
    <t>10840.05731642005</t>
  </si>
  <si>
    <t>10838.577759523956</t>
  </si>
  <si>
    <t>10850.414214692708</t>
  </si>
  <si>
    <t>10807.509582386465</t>
  </si>
  <si>
    <t>10867.239235896226</t>
  </si>
  <si>
    <t>10787.629673229569</t>
  </si>
  <si>
    <t>10874.590223949104</t>
  </si>
  <si>
    <t>10716.08472760121</t>
  </si>
  <si>
    <t>10533.595322761621</t>
  </si>
  <si>
    <t>10601.555035820307</t>
  </si>
  <si>
    <t>10578.580232960523</t>
  </si>
  <si>
    <t>10685.655369908944</t>
  </si>
  <si>
    <t>10613.781465451777</t>
  </si>
  <si>
    <t>10283.13392239764</t>
  </si>
  <si>
    <t>10443.944063576666</t>
  </si>
  <si>
    <t>10230.224361167293</t>
  </si>
  <si>
    <t>10243.19222742257</t>
  </si>
  <si>
    <t>10118.177538962813</t>
  </si>
  <si>
    <t>10172.126073913976</t>
  </si>
  <si>
    <t>10370.799962626434</t>
  </si>
  <si>
    <t>10221.40449219099</t>
  </si>
  <si>
    <t>10354.200953417823</t>
  </si>
  <si>
    <t>10246.823370375903</t>
  </si>
  <si>
    <t>10297.661126745734</t>
  </si>
  <si>
    <t>10536.799707340022</t>
  </si>
  <si>
    <t>10533.16856438669</t>
  </si>
  <si>
    <t>10352.127393534129</t>
  </si>
  <si>
    <t>10470.5270292828</t>
  </si>
  <si>
    <t>10634.907089998262</t>
  </si>
  <si>
    <t>10593.01599877423</t>
  </si>
  <si>
    <t>10588.244027438703</t>
  </si>
  <si>
    <t>10735.653989338964</t>
  </si>
  <si>
    <t>10605.211435292622</t>
  </si>
  <si>
    <t>10439.987509574981</t>
  </si>
  <si>
    <t>10361.822212965339</t>
  </si>
  <si>
    <t>10485.220809367629</t>
  </si>
  <si>
    <t>10517.602948861522</t>
  </si>
  <si>
    <t>10525.576283801967</t>
  </si>
  <si>
    <t>10478.971444969633</t>
  </si>
  <si>
    <t>10462.79579166929</t>
  </si>
  <si>
    <t>10520.14734286689</t>
  </si>
  <si>
    <t>10544.571767303545</t>
  </si>
  <si>
    <t>10539.193802697344</t>
  </si>
  <si>
    <t>10473.211326269318</t>
  </si>
  <si>
    <t>10400.567729537774</t>
  </si>
  <si>
    <t>10376.453237212301</t>
  </si>
  <si>
    <t>10443.975114471024</t>
  </si>
  <si>
    <t>10411.660655756972</t>
  </si>
  <si>
    <t>10383.134823718361</t>
  </si>
  <si>
    <t>10383.61148450502</t>
  </si>
  <si>
    <t>10372.6466814934</t>
  </si>
  <si>
    <t>10442.261625204177</t>
  </si>
  <si>
    <t>10473.730064175244</t>
  </si>
  <si>
    <t>10483.267292204599</t>
  </si>
  <si>
    <t>10429.386969208976</t>
  </si>
  <si>
    <t>10410.319426379232</t>
  </si>
  <si>
    <t>10520.014126157615</t>
  </si>
  <si>
    <t>10426.111040333984</t>
  </si>
  <si>
    <t>10429.000253837063</t>
  </si>
  <si>
    <t>10342.318175674704</t>
  </si>
  <si>
    <t>10337.593669954234</t>
  </si>
  <si>
    <t>10464.893856323743</t>
  </si>
  <si>
    <t>10532.373731647429</t>
  </si>
  <si>
    <t>10535.246672318213</t>
  </si>
  <si>
    <t>10578.319035982964</t>
  </si>
  <si>
    <t>10559.174957820964</t>
  </si>
  <si>
    <t>10526.140821785844</t>
  </si>
  <si>
    <t>10514.636434981185</t>
  </si>
  <si>
    <t>10578.916315951523</t>
  </si>
  <si>
    <t>10607.433544043326</t>
  </si>
  <si>
    <t>10590.999846031964</t>
  </si>
  <si>
    <t>10721.975828478915</t>
  </si>
  <si>
    <t>10356.107770605688</t>
  </si>
  <si>
    <t>10383.592860241764</t>
  </si>
  <si>
    <t>10404.378535301854</t>
  </si>
  <si>
    <t>10333.047153936248</t>
  </si>
  <si>
    <t>10392.097421100223</t>
  </si>
  <si>
    <t>10385.954491295737</t>
  </si>
  <si>
    <t>10467.57293578635</t>
  </si>
  <si>
    <t>10539.987370197929</t>
  </si>
  <si>
    <t>10538.58568443263</t>
  </si>
  <si>
    <t>10575.70057508172</t>
  </si>
  <si>
    <t>10570.623039655116</t>
  </si>
  <si>
    <t>10506.263369066452</t>
  </si>
  <si>
    <t>10487.01712201411</t>
  </si>
  <si>
    <t>10492.964806174088</t>
  </si>
  <si>
    <t>10468.267522411945</t>
  </si>
  <si>
    <t>10505.750483029944</t>
  </si>
  <si>
    <t>10454.172675924536</t>
  </si>
  <si>
    <t>10412.903109434486</t>
  </si>
  <si>
    <t>10380.73291172924</t>
  </si>
  <si>
    <t>10352.701097646883</t>
  </si>
  <si>
    <t>10353.153016120787</t>
  </si>
  <si>
    <t>10413.295805408037</t>
  </si>
  <si>
    <t>10412.39149853658</t>
  </si>
  <si>
    <t>10389.771708735092</t>
  </si>
  <si>
    <t>10153.18337020972</t>
  </si>
  <si>
    <t>10080.5016219748</t>
  </si>
  <si>
    <t>10080.953906417508</t>
  </si>
  <si>
    <t>10125.891487040913</t>
  </si>
  <si>
    <t>10072.89271408041</t>
  </si>
  <si>
    <t>9994.95329843816</t>
  </si>
  <si>
    <t>9866.049127079532</t>
  </si>
  <si>
    <t>9849.700542703364</t>
  </si>
  <si>
    <t>9874.874178340986</t>
  </si>
  <si>
    <t>9857.21040513217</t>
  </si>
  <si>
    <t>9861.625980592366</t>
  </si>
  <si>
    <t>9901.81419129949</t>
  </si>
  <si>
    <t>9870.015721103542</t>
  </si>
  <si>
    <t>9851.025509615029</t>
  </si>
  <si>
    <t>9825.853345345437</t>
  </si>
  <si>
    <t>9886.705577635703</t>
  </si>
  <si>
    <t>9986.10359607399</t>
  </si>
  <si>
    <t>10009.749193518137</t>
  </si>
  <si>
    <t>9987.85274444278</t>
  </si>
  <si>
    <t>10028.075918018922</t>
  </si>
  <si>
    <t>10076.892188807376</t>
  </si>
  <si>
    <t>10055.535297229442</t>
  </si>
  <si>
    <t>10102.969371723113</t>
  </si>
  <si>
    <t>10057.824683027568</t>
  </si>
  <si>
    <t>10192.327295632273</t>
  </si>
  <si>
    <t>10216.03712173405</t>
  </si>
  <si>
    <t>10274.658605827968</t>
  </si>
  <si>
    <t>10263.452465540728</t>
  </si>
  <si>
    <t>10275.906402679362</t>
  </si>
  <si>
    <t>10175.006044198422</t>
  </si>
  <si>
    <t>10219.66706354352</t>
  </si>
  <si>
    <t>10211.938395465517</t>
  </si>
  <si>
    <t>10246.712069739391</t>
  </si>
  <si>
    <t>10214.51556608301</t>
  </si>
  <si>
    <t>10229.082892791252</t>
  </si>
  <si>
    <t>10194.810338200316</t>
  </si>
  <si>
    <t>10181.999451924426</t>
  </si>
  <si>
    <t>10229.704864469308</t>
  </si>
  <si>
    <t>10219.49585003553</t>
  </si>
  <si>
    <t>10204.179510161415</t>
  </si>
  <si>
    <t>10143.76666325743</t>
  </si>
  <si>
    <t>10122.030420167823</t>
  </si>
  <si>
    <t>10122.450405488376</t>
  </si>
  <si>
    <t>10135.026362624174</t>
  </si>
  <si>
    <t>10192.03468410275</t>
  </si>
  <si>
    <t>10230.179069877631</t>
  </si>
  <si>
    <t>10282.997951009856</t>
  </si>
  <si>
    <t>10321.981613235233</t>
  </si>
  <si>
    <t>10373.121247275854</t>
  </si>
  <si>
    <t>10364.73750724886</t>
  </si>
  <si>
    <t>10343.252411696281</t>
  </si>
  <si>
    <t>10349.892394145485</t>
  </si>
  <si>
    <t>10300.956561442954</t>
  </si>
  <si>
    <t>10368.649983404113</t>
  </si>
  <si>
    <t>10453.659199686115</t>
  </si>
  <si>
    <t>10434.167462847829</t>
  </si>
  <si>
    <t>10416.801110927612</t>
  </si>
  <si>
    <t>10405.97297865358</t>
  </si>
  <si>
    <t>10522.11434936192</t>
  </si>
  <si>
    <t>10531.44811774354</t>
  </si>
  <si>
    <t>10563.274588686172</t>
  </si>
  <si>
    <t>10539.9359696354</t>
  </si>
  <si>
    <t>10522.53835713098</t>
  </si>
  <si>
    <t>10528.902671763604</t>
  </si>
  <si>
    <t>10499.198338714634</t>
  </si>
  <si>
    <t>10459.897970154889</t>
  </si>
  <si>
    <t>10540.982456192283</t>
  </si>
  <si>
    <t>10508.974107457303</t>
  </si>
  <si>
    <t>10619.07981534991</t>
  </si>
  <si>
    <t>10677.973009684043</t>
  </si>
  <si>
    <t>10671.571621409545</t>
  </si>
  <si>
    <t>10680.10516385264</t>
  </si>
  <si>
    <t>10657.915983193108</t>
  </si>
  <si>
    <t>10671.192799263283</t>
  </si>
  <si>
    <t>10683.093865371358</t>
  </si>
  <si>
    <t>10697.556943798063</t>
  </si>
  <si>
    <t>10688.227120421361</t>
  </si>
  <si>
    <t>10505.972298580844</t>
  </si>
  <si>
    <t>10506.33215212585</t>
  </si>
  <si>
    <t>10529.656290841707</t>
  </si>
  <si>
    <t>10577.558724087647</t>
  </si>
  <si>
    <t>10575.477622161528</t>
  </si>
  <si>
    <t>10566.728065251686</t>
  </si>
  <si>
    <t>10611.869882406576</t>
  </si>
  <si>
    <t>10604.43609082557</t>
  </si>
  <si>
    <t>10572.21777249931</t>
  </si>
  <si>
    <t>10633.218765097956</t>
  </si>
  <si>
    <t>10635.41356771831</t>
  </si>
  <si>
    <t>10623.330920198287</t>
  </si>
  <si>
    <t>10620.84366879615</t>
  </si>
  <si>
    <t>10550.338976686067</t>
  </si>
  <si>
    <t>10570.963140418678</t>
  </si>
  <si>
    <t>10594.283078315782</t>
  </si>
  <si>
    <t>10501.838988013898</t>
  </si>
  <si>
    <t>10558.646598002779</t>
  </si>
  <si>
    <t>10575.579228252998</t>
  </si>
  <si>
    <t>10622.663935848128</t>
  </si>
  <si>
    <t>10621.424400898051</t>
  </si>
  <si>
    <t>10626.793911783483</t>
  </si>
  <si>
    <t>10634.29449829434</t>
  </si>
  <si>
    <t>10625.289937137759</t>
  </si>
  <si>
    <t>10607.33409907451</t>
  </si>
  <si>
    <t>10625.684098343236</t>
  </si>
  <si>
    <t>10644.441607714964</t>
  </si>
  <si>
    <t>10619.567431920326</t>
  </si>
  <si>
    <t>10619.158583524702</t>
  </si>
  <si>
    <t>10573.080382442902</t>
  </si>
  <si>
    <t>10416.104742543406</t>
  </si>
  <si>
    <t>10417.624577475517</t>
  </si>
  <si>
    <t>10394.662823181214</t>
  </si>
  <si>
    <t>10490.006775067885</t>
  </si>
  <si>
    <t>10549.96931503608</t>
  </si>
  <si>
    <t>10564.148890793116</t>
  </si>
  <si>
    <t>10492.032428747461</t>
  </si>
  <si>
    <t>10571.071096187583</t>
  </si>
  <si>
    <t>10605.129773360675</t>
  </si>
  <si>
    <t>10609.99434826183</t>
  </si>
  <si>
    <t>10606.751076565559</t>
  </si>
  <si>
    <t>10620.400094436465</t>
  </si>
  <si>
    <t>10662.573298448067</t>
  </si>
  <si>
    <t>10698.138129049414</t>
  </si>
  <si>
    <t>10742.190321443739</t>
  </si>
  <si>
    <t>10764.014494712224</t>
  </si>
  <si>
    <t>10776.139768615662</t>
  </si>
  <si>
    <t>10836.760199223187</t>
  </si>
  <si>
    <t>10815.343497935937</t>
  </si>
  <si>
    <t>10827.83276683207</t>
  </si>
  <si>
    <t>10831.05729450266</t>
  </si>
  <si>
    <t>10833.877785743358</t>
  </si>
  <si>
    <t>10887.079515644034</t>
  </si>
  <si>
    <t>10846.774656330203</t>
  </si>
  <si>
    <t>10877.738950624982</t>
  </si>
  <si>
    <t>10893.760530861207</t>
  </si>
  <si>
    <t>10907.379135681533</t>
  </si>
  <si>
    <t>10911.387146935926</t>
  </si>
  <si>
    <t>10945.836553068446</t>
  </si>
  <si>
    <t>10961.857479255837</t>
  </si>
  <si>
    <t>10954.648553008137</t>
  </si>
  <si>
    <t>10972.271898838686</t>
  </si>
  <si>
    <t>10923.428384614606</t>
  </si>
  <si>
    <t>10991.398610529017</t>
  </si>
  <si>
    <t>10982.15155490593</t>
  </si>
  <si>
    <t>11006.280847197606</t>
  </si>
  <si>
    <t>11001.055449740543</t>
  </si>
  <si>
    <t>11107.234055050058</t>
  </si>
  <si>
    <t>11100.797037848331</t>
  </si>
  <si>
    <t>11143.031263607503</t>
  </si>
  <si>
    <t>11161.771267456914</t>
  </si>
  <si>
    <t>11160.577354681709</t>
  </si>
  <si>
    <t>11117.11736729203</t>
  </si>
  <si>
    <t>11111.045340319737</t>
  </si>
  <si>
    <t>11105.511738328838</t>
  </si>
  <si>
    <t>11149.617040418421</t>
  </si>
  <si>
    <t>11220.400437446171</t>
  </si>
  <si>
    <t>11239.955062368164</t>
  </si>
  <si>
    <t>11264.199188985114</t>
  </si>
  <si>
    <t>11247.772592557561</t>
  </si>
  <si>
    <t>11180.706530241678</t>
  </si>
  <si>
    <t>11317.353124278714</t>
  </si>
  <si>
    <t>11340.166669754839</t>
  </si>
  <si>
    <t>11335.98068677603</t>
  </si>
  <si>
    <t>10954.247102447744</t>
  </si>
  <si>
    <t>11110.459569255543</t>
  </si>
  <si>
    <t>11285.944969606922</t>
  </si>
  <si>
    <t>11429.957867976427</t>
  </si>
  <si>
    <t>11567.956516720145</t>
  </si>
  <si>
    <t>11571.166636305868</t>
  </si>
  <si>
    <t>11502.565481456313</t>
  </si>
  <si>
    <t>11448.412471416957</t>
  </si>
  <si>
    <t>11568.815683892679</t>
  </si>
  <si>
    <t>11430.929745047339</t>
  </si>
  <si>
    <t>11320.46374791894</t>
  </si>
  <si>
    <t>11294.347740155945</t>
  </si>
  <si>
    <t>11290.399884085551</t>
  </si>
  <si>
    <t>11342.50953204785</t>
  </si>
  <si>
    <t>11530.818931834428</t>
  </si>
  <si>
    <t>11517.00015298374</t>
  </si>
  <si>
    <t>11445.941308925272</t>
  </si>
  <si>
    <t>11389.881239683955</t>
  </si>
  <si>
    <t>11184.982818001337</t>
  </si>
  <si>
    <t>11153.489514415207</t>
  </si>
  <si>
    <t>11289.26989463043</t>
  </si>
  <si>
    <t>11544.200292133368</t>
  </si>
  <si>
    <t>11629.560669757837</t>
  </si>
  <si>
    <t>11386.612668819416</t>
  </si>
  <si>
    <t>11439.14320457819</t>
  </si>
  <si>
    <t>11601.262416026815</t>
  </si>
  <si>
    <t>11568.747818661772</t>
  </si>
  <si>
    <t>11659.621292601776</t>
  </si>
  <si>
    <t>11778.83788586947</t>
  </si>
  <si>
    <t>11787.17612078876</t>
  </si>
  <si>
    <t>11724.65048733186</t>
  </si>
  <si>
    <t>11702.91917477244</t>
  </si>
  <si>
    <t>11617.201623547788</t>
  </si>
  <si>
    <t>11636.854263586343</t>
  </si>
  <si>
    <t>11628.900756263121</t>
  </si>
  <si>
    <t>11736.03147851002</t>
  </si>
  <si>
    <t>11840.673632297034</t>
  </si>
  <si>
    <t>11875.137349283606</t>
  </si>
  <si>
    <t>11880.536414117201</t>
  </si>
  <si>
    <t>11802.469000303809</t>
  </si>
  <si>
    <t>11799.620813286247</t>
  </si>
  <si>
    <t>11822.078486084225</t>
  </si>
  <si>
    <t>11875.741776874023</t>
  </si>
  <si>
    <t>11883.995715434503</t>
  </si>
  <si>
    <t>11978.94205707584</t>
  </si>
  <si>
    <t>11977.699758506289</t>
  </si>
  <si>
    <t>11961.135191942192</t>
  </si>
  <si>
    <t>12078.91451330807</t>
  </si>
  <si>
    <t>12038.6366394448</t>
  </si>
  <si>
    <t>12131.355085969886</t>
  </si>
  <si>
    <t>12228.268778307918</t>
  </si>
  <si>
    <t>12332.31736196249</t>
  </si>
  <si>
    <t>12374.271171653096</t>
  </si>
  <si>
    <t>12288.683561761096</t>
  </si>
  <si>
    <t>12393.989097286169</t>
  </si>
  <si>
    <t>12469.842580583465</t>
  </si>
  <si>
    <t>12494.698113070915</t>
  </si>
  <si>
    <t>12468.940567359066</t>
  </si>
  <si>
    <t>12388.898830121347</t>
  </si>
  <si>
    <t>12437.259394771649</t>
  </si>
  <si>
    <t>12480.619186902966</t>
  </si>
  <si>
    <t>12519.808735118793</t>
  </si>
  <si>
    <t>12514.804442420203</t>
  </si>
  <si>
    <t>12498.547878055271</t>
  </si>
  <si>
    <t>12482.14258413004</t>
  </si>
  <si>
    <t>12507.50644342952</t>
  </si>
  <si>
    <t>12535.354723417591</t>
  </si>
  <si>
    <t>12528.289861351652</t>
  </si>
  <si>
    <t>12512.491356530832</t>
  </si>
  <si>
    <t>12577.633535176104</t>
  </si>
  <si>
    <t>12583.437198633146</t>
  </si>
  <si>
    <t>12648.071696236711</t>
  </si>
  <si>
    <t>12599.181037289034</t>
  </si>
  <si>
    <t>12601.201627777085</t>
  </si>
  <si>
    <t>12603.26968754491</t>
  </si>
  <si>
    <t>12539.611265689759</t>
  </si>
  <si>
    <t>12604.512121391257</t>
  </si>
  <si>
    <t>12561.913203238482</t>
  </si>
  <si>
    <t>12522.164450035574</t>
  </si>
  <si>
    <t>12549.600717525758</t>
  </si>
  <si>
    <t>12456.470411970451</t>
  </si>
  <si>
    <t>12630.695664401845</t>
  </si>
  <si>
    <t>12632.854973946973</t>
  </si>
  <si>
    <t>12458.051945404948</t>
  </si>
  <si>
    <t>12451.579553460706</t>
  </si>
  <si>
    <t>12668.231040082339</t>
  </si>
  <si>
    <t>12796.780939205655</t>
  </si>
  <si>
    <t>12926.229587070044</t>
  </si>
  <si>
    <t>12853.415803739437</t>
  </si>
  <si>
    <t>12920.837094623597</t>
  </si>
  <si>
    <t>12998.593635665742</t>
  </si>
  <si>
    <t>13263.333158575877</t>
  </si>
  <si>
    <t>13240.408218755432</t>
  </si>
  <si>
    <t>13117.255857179756</t>
  </si>
  <si>
    <t>12912.16386962767</t>
  </si>
  <si>
    <t>12685.895274649798</t>
  </si>
  <si>
    <t>12858.338856606879</t>
  </si>
  <si>
    <t>13138.496713870834</t>
  </si>
  <si>
    <t>13111.299589642953</t>
  </si>
  <si>
    <t>13187.005787853164</t>
  </si>
  <si>
    <t>13352.471073715331</t>
  </si>
  <si>
    <t>12942.205500548158</t>
  </si>
  <si>
    <t>12693.45611851219</t>
  </si>
  <si>
    <t>12469.948135484019</t>
  </si>
  <si>
    <t>12131.10429273273</t>
  </si>
  <si>
    <t>12307.173963420526</t>
  </si>
  <si>
    <t>12292.29047784127</t>
  </si>
  <si>
    <t>12393.209036100214</t>
  </si>
  <si>
    <t>12405.300431682384</t>
  </si>
  <si>
    <t>12127.660221786395</t>
  </si>
  <si>
    <t>12508.076923433811</t>
  </si>
  <si>
    <t>12600.62588424796</t>
  </si>
  <si>
    <t>12711.774939020384</t>
  </si>
  <si>
    <t>12767.581893441671</t>
  </si>
  <si>
    <t>12809.901407282243</t>
  </si>
  <si>
    <t>12814.552172165862</t>
  </si>
  <si>
    <t>12741.073349138493</t>
  </si>
  <si>
    <t>12828.834741131186</t>
  </si>
  <si>
    <t>12770.096112772697</t>
  </si>
  <si>
    <t>12754.140416934097</t>
  </si>
  <si>
    <t>12827.114142447303</t>
  </si>
  <si>
    <t>12912.91337783818</t>
  </si>
  <si>
    <t>12964.395798724843</t>
  </si>
  <si>
    <t>12948.137282765223</t>
  </si>
  <si>
    <t>12830.729545703998</t>
  </si>
  <si>
    <t>12766.185817952688</t>
  </si>
  <si>
    <t>12739.191812640847</t>
  </si>
  <si>
    <t>12871.505048900957</t>
  </si>
  <si>
    <t>12892.748083814979</t>
  </si>
  <si>
    <t>12917.529743301555</t>
  </si>
  <si>
    <t>12873.721627530735</t>
  </si>
  <si>
    <t>12923.18487806712</t>
  </si>
  <si>
    <t>13004.637229091575</t>
  </si>
  <si>
    <t>12996.708736078579</t>
  </si>
  <si>
    <t>13057.870995387408</t>
  </si>
  <si>
    <t>13102.975529558902</t>
  </si>
  <si>
    <t>13106.070842429592</t>
  </si>
  <si>
    <t>13068.480689118327</t>
  </si>
  <si>
    <t>13032.211135258289</t>
  </si>
  <si>
    <t>13179.918514999694</t>
  </si>
  <si>
    <t>13186.090892783512</t>
  </si>
  <si>
    <t>13205.933477781511</t>
  </si>
  <si>
    <t>13239.44067146509</t>
  </si>
  <si>
    <t>13300.726364440148</t>
  </si>
  <si>
    <t>13310.42721487544</t>
  </si>
  <si>
    <t>13245.173564753642</t>
  </si>
  <si>
    <t>13253.730018455091</t>
  </si>
  <si>
    <t>13261.984309480142</t>
  </si>
  <si>
    <t>13291.649412892573</t>
  </si>
  <si>
    <t>13283.873984397069</t>
  </si>
  <si>
    <t>13342.616791390796</t>
  </si>
  <si>
    <t>13362.482455906995</t>
  </si>
  <si>
    <t>13368.962208167577</t>
  </si>
  <si>
    <t>13273.507203431716</t>
  </si>
  <si>
    <t>13172.332179265273</t>
  </si>
  <si>
    <t>13087.444781289045</t>
  </si>
  <si>
    <t>13166.825681867253</t>
  </si>
  <si>
    <t>13084.845016132833</t>
  </si>
  <si>
    <t>13195.888011695606</t>
  </si>
  <si>
    <t>13157.717025001217</t>
  </si>
  <si>
    <t>13006.330184008664</t>
  </si>
  <si>
    <t>13103.631254432128</t>
  </si>
  <si>
    <t>13185.107508147596</t>
  </si>
  <si>
    <t>13311.306865245593</t>
  </si>
  <si>
    <t>13369.757404515663</t>
  </si>
  <si>
    <t>13366.656572694252</t>
  </si>
  <si>
    <t>13347.354213911412</t>
  </si>
  <si>
    <t>13328.735344770766</t>
  </si>
  <si>
    <t>13313.075320128186</t>
  </si>
  <si>
    <t>13350.767004753678</t>
  </si>
  <si>
    <t>13452.167085331748</t>
  </si>
  <si>
    <t>13437.619764982228</t>
  </si>
  <si>
    <t>13367.452563586237</t>
  </si>
  <si>
    <t>13346.487105474727</t>
  </si>
  <si>
    <t>13350.709146623582</t>
  </si>
  <si>
    <t>13309.726114883697</t>
  </si>
  <si>
    <t>13403.27163372929</t>
  </si>
  <si>
    <t>13342.590414047969</t>
  </si>
  <si>
    <t>13427.290395722754</t>
  </si>
  <si>
    <t>13404.112949340877</t>
  </si>
  <si>
    <t>13495.984716188004</t>
  </si>
  <si>
    <t>13744.754962343532</t>
  </si>
  <si>
    <t>13656.693922744575</t>
  </si>
  <si>
    <t>13500.391175941435</t>
  </si>
  <si>
    <t>13697.6414507374</t>
  </si>
  <si>
    <t>13426.681585801609</t>
  </si>
  <si>
    <t>13530.221332740426</t>
  </si>
  <si>
    <t>13526.275496267655</t>
  </si>
  <si>
    <t>13196.789142032225</t>
  </si>
  <si>
    <t>13340.583744527208</t>
  </si>
  <si>
    <t>13334.894226204959</t>
  </si>
  <si>
    <t>13260.088876002526</t>
  </si>
  <si>
    <t>13404.45504834498</t>
  </si>
  <si>
    <t>13569.813152510356</t>
  </si>
  <si>
    <t>13579.87380186328</t>
  </si>
  <si>
    <t>13586.436717217268</t>
  </si>
  <si>
    <t>13583.372917819543</t>
  </si>
  <si>
    <t>13599.969423555976</t>
  </si>
  <si>
    <t>13591.36577987832</t>
  </si>
  <si>
    <t>13572.408964707678</t>
  </si>
  <si>
    <t>13597.50447633152</t>
  </si>
  <si>
    <t>13397.5765342146</t>
  </si>
  <si>
    <t>13517.972686371606</t>
  </si>
  <si>
    <t>13514.88604192653</t>
  </si>
  <si>
    <t>13641.845206144584</t>
  </si>
  <si>
    <t>13621.048244228852</t>
  </si>
  <si>
    <t>13659.181230940092</t>
  </si>
  <si>
    <t>13602.415049300094</t>
  </si>
  <si>
    <t>13597.304322114736</t>
  </si>
  <si>
    <t>13600.593095171917</t>
  </si>
  <si>
    <t>13596.742021746444</t>
  </si>
  <si>
    <t>13636.539138319386</t>
  </si>
  <si>
    <t>13601.87813190194</t>
  </si>
  <si>
    <t>13649.556184949279</t>
  </si>
  <si>
    <t>13635.135381612994</t>
  </si>
  <si>
    <t>13638.103311260873</t>
  </si>
  <si>
    <t>13750.586138990122</t>
  </si>
  <si>
    <t>13769.990076172757</t>
  </si>
  <si>
    <t>13779.686477590722</t>
  </si>
  <si>
    <t>13775.890907825937</t>
  </si>
  <si>
    <t>13726.987318065767</t>
  </si>
  <si>
    <t>13759.936933849362</t>
  </si>
  <si>
    <t>13818.218380848833</t>
  </si>
  <si>
    <t>13769.510003835147</t>
  </si>
  <si>
    <t>13812.635747190969</t>
  </si>
  <si>
    <t>13771.09792748335</t>
  </si>
  <si>
    <t>13756.41283970793</t>
  </si>
  <si>
    <t>13793.756239466036</t>
  </si>
  <si>
    <t>13907.464734486119</t>
  </si>
  <si>
    <t>13915.436639278489</t>
  </si>
  <si>
    <t>14006.90771566722</t>
  </si>
  <si>
    <t>14009.847372052092</t>
  </si>
  <si>
    <t>14010.685200510079</t>
  </si>
  <si>
    <t>14065.652025013584</t>
  </si>
  <si>
    <t>14124.682647392048</t>
  </si>
  <si>
    <t>14124.286834511842</t>
  </si>
  <si>
    <t>14050.137303457737</t>
  </si>
  <si>
    <t>14157.42049962368</t>
  </si>
  <si>
    <t>14119.806435748978</t>
  </si>
  <si>
    <t>14063.563725119004</t>
  </si>
  <si>
    <t>14155.606340390043</t>
  </si>
  <si>
    <t>14135.061136727092</t>
  </si>
  <si>
    <t>14180.856028379405</t>
  </si>
  <si>
    <t>14222.989511332413</t>
  </si>
  <si>
    <t>14196.401053911462</t>
  </si>
  <si>
    <t>14198.03555350837</t>
  </si>
  <si>
    <t>13952.511390778198</t>
  </si>
  <si>
    <t>14042.936527589463</t>
  </si>
  <si>
    <t>14088.266938527935</t>
  </si>
  <si>
    <t>14016.223082001634</t>
  </si>
  <si>
    <t>14116.596387366608</t>
  </si>
  <si>
    <t>14140.071494151609</t>
  </si>
  <si>
    <t>14251.600958698424</t>
  </si>
  <si>
    <t>14273.19786156798</t>
  </si>
  <si>
    <t>14238.405562629156</t>
  </si>
  <si>
    <t>14779.026723986732</t>
  </si>
  <si>
    <t>14373.756292087499</t>
  </si>
  <si>
    <t>14951.66698434285</t>
  </si>
  <si>
    <t>14475.416013792053</t>
  </si>
  <si>
    <t>14246.449862382828</t>
  </si>
  <si>
    <t>13418.131099151376</t>
  </si>
  <si>
    <t>12650.893262057622</t>
  </si>
  <si>
    <t>12713.121179204743</t>
  </si>
  <si>
    <t>13423.550010874815</t>
  </si>
  <si>
    <t>13039.985969546437</t>
  </si>
  <si>
    <t>13445.733106839634</t>
  </si>
  <si>
    <t>13253.460693135155</t>
  </si>
  <si>
    <t>12681.568087056497</t>
  </si>
  <si>
    <t>12222.765570051348</t>
  </si>
  <si>
    <t>12626.082156701652</t>
  </si>
  <si>
    <t>12815.052928076644</t>
  </si>
  <si>
    <t>12699.947499770817</t>
  </si>
  <si>
    <t>13068.37058160886</t>
  </si>
  <si>
    <t>12795.112372744978</t>
  </si>
  <si>
    <t>12814.635987947831</t>
  </si>
  <si>
    <t>12689.215521720733</t>
  </si>
  <si>
    <t>12633.344774257574</t>
  </si>
  <si>
    <t>12949.94567654881</t>
  </si>
  <si>
    <t>12834.397565603544</t>
  </si>
  <si>
    <t>12671.810155650453</t>
  </si>
  <si>
    <t>12674.310103252017</t>
  </si>
  <si>
    <t>12431.431575485629</t>
  </si>
  <si>
    <t>12220.21386674785</t>
  </si>
  <si>
    <t>12017.000455590627</t>
  </si>
  <si>
    <t>12210.428659104167</t>
  </si>
  <si>
    <t>12130.484028736162</t>
  </si>
  <si>
    <t>12152.323283886317</t>
  </si>
  <si>
    <t>12294.273589733682</t>
  </si>
  <si>
    <t>12347.559624631218</t>
  </si>
  <si>
    <t>12400.009003596133</t>
  </si>
  <si>
    <t>12446.829695745986</t>
  </si>
  <si>
    <t>12415.545935216065</t>
  </si>
  <si>
    <t>12720.004173744604</t>
  </si>
  <si>
    <t>12771.950123499742</t>
  </si>
  <si>
    <t>12704.848634488864</t>
  </si>
  <si>
    <t>12331.316175734471</t>
  </si>
  <si>
    <t>12335.839398711138</t>
  </si>
  <si>
    <t>12268.65147276858</t>
  </si>
  <si>
    <t>12029.699525612778</t>
  </si>
  <si>
    <t>12151.219020951989</t>
  </si>
  <si>
    <t>11879.106187668063</t>
  </si>
  <si>
    <t>11856.441366180647</t>
  </si>
  <si>
    <t>12032.3623216913</t>
  </si>
  <si>
    <t>11913.013023809759</t>
  </si>
  <si>
    <t>12000.608942476558</t>
  </si>
  <si>
    <t>11934.912568684347</t>
  </si>
  <si>
    <t>11743.541968742296</t>
  </si>
  <si>
    <t>11683.037115158539</t>
  </si>
  <si>
    <t>11773.036709310682</t>
  </si>
  <si>
    <t>11796.922029311581</t>
  </si>
  <si>
    <t>11860.95750120591</t>
  </si>
  <si>
    <t>11725.959718127973</t>
  </si>
  <si>
    <t>11677.577665172183</t>
  </si>
  <si>
    <t>11755.17297690616</t>
  </si>
  <si>
    <t>11798.58332648921</t>
  </si>
  <si>
    <t>11868.654558755656</t>
  </si>
  <si>
    <t>11944.539034353496</t>
  </si>
  <si>
    <t>11952.744907429738</t>
  </si>
  <si>
    <t>11986.925634837755</t>
  </si>
  <si>
    <t>12029.660426983377</t>
  </si>
  <si>
    <t>12054.430120603389</t>
  </si>
  <si>
    <t>12006.586884636285</t>
  </si>
  <si>
    <t>11962.657831142009</t>
  </si>
  <si>
    <t>12076.806339813307</t>
  </si>
  <si>
    <t>12101.951783392917</t>
  </si>
  <si>
    <t>12237.773990729102</t>
  </si>
  <si>
    <t>11835.17697918545</t>
  </si>
  <si>
    <t>11827.754819170417</t>
  </si>
  <si>
    <t>11782.815550967327</t>
  </si>
  <si>
    <t>11683.620072976079</t>
  </si>
  <si>
    <t>11554.916994552597</t>
  </si>
  <si>
    <t>11118.904447100487</t>
  </si>
  <si>
    <t>11022.026021058187</t>
  </si>
  <si>
    <t>11101.343874762335</t>
  </si>
  <si>
    <t>11169.015872386379</t>
  </si>
  <si>
    <t>11068.29484996673</t>
  </si>
  <si>
    <t>11254.62854724838</t>
  </si>
  <si>
    <t>11102.603227383303</t>
  </si>
  <si>
    <t>11232.056209691995</t>
  </si>
  <si>
    <t>11327.940465702583</t>
  </si>
  <si>
    <t>11502.219769589508</t>
  </si>
  <si>
    <t>11430.384138250078</t>
  </si>
  <si>
    <t>11363.556250739213</t>
  </si>
  <si>
    <t>11326.750505726308</t>
  </si>
  <si>
    <t>11209.19030700278</t>
  </si>
  <si>
    <t>11449.764456036253</t>
  </si>
  <si>
    <t>11664.389586883213</t>
  </si>
  <si>
    <t>11661.826208491964</t>
  </si>
  <si>
    <t>11802.774468592446</t>
  </si>
  <si>
    <t>11786.118438220625</t>
  </si>
  <si>
    <t>11911.7510387451</t>
  </si>
  <si>
    <t>11850.388637705231</t>
  </si>
  <si>
    <t>11713.818174579623</t>
  </si>
  <si>
    <t>11678.047423929247</t>
  </si>
  <si>
    <t>11708.935169474973</t>
  </si>
  <si>
    <t>11659.698361565106</t>
  </si>
  <si>
    <t>11780.799342978873</t>
  </si>
  <si>
    <t>11821.07959688582</t>
  </si>
  <si>
    <t>11797.954382035523</t>
  </si>
  <si>
    <t>11830.815689654799</t>
  </si>
  <si>
    <t>11729.801732652668</t>
  </si>
  <si>
    <t>11693.766717975814</t>
  </si>
  <si>
    <t>11649.196439332227</t>
  </si>
  <si>
    <t>11609.44304406135</t>
  </si>
  <si>
    <t>11550.279473128036</t>
  </si>
  <si>
    <t>11565.9999674676</t>
  </si>
  <si>
    <t>11622.059465307215</t>
  </si>
  <si>
    <t>176.32558303941445</t>
  </si>
  <si>
    <t>180.17330713643952</t>
  </si>
  <si>
    <t>183.4726335974601</t>
  </si>
  <si>
    <t>178.09275690236947</t>
  </si>
  <si>
    <t>180.44418114610082</t>
  </si>
  <si>
    <t>181.2136414322429</t>
  </si>
  <si>
    <t>181.0125262221166</t>
  </si>
  <si>
    <t>183.63577356333266</t>
  </si>
  <si>
    <t>182.51653203133998</t>
  </si>
  <si>
    <t>184.08170706667278</t>
  </si>
  <si>
    <t>185.25348830771426</t>
  </si>
  <si>
    <t>183.4084092728203</t>
  </si>
  <si>
    <t>184.67633081307235</t>
  </si>
  <si>
    <t>184.1778963607001</t>
  </si>
  <si>
    <t>180.59258557129473</t>
  </si>
  <si>
    <t>183.58881423831113</t>
  </si>
  <si>
    <t>184.01060792817975</t>
  </si>
  <si>
    <t>182.45538408533722</t>
  </si>
  <si>
    <t>180.44323345291977</t>
  </si>
  <si>
    <t>182.90348746249606</t>
  </si>
  <si>
    <t>165.51465941394966</t>
  </si>
  <si>
    <t>168.36152162067646</t>
  </si>
  <si>
    <t>172.18374104993018</t>
  </si>
  <si>
    <t>167.6558416933225</t>
  </si>
  <si>
    <t>177.45090299046154</t>
  </si>
  <si>
    <t>178.5284499907315</t>
  </si>
  <si>
    <t>182.44119257158133</t>
  </si>
  <si>
    <t>183.48344450352238</t>
  </si>
  <si>
    <t>180.95735861021436</t>
  </si>
  <si>
    <t>181.75226133353107</t>
  </si>
  <si>
    <t>180.8866859661467</t>
  </si>
  <si>
    <t>182.51406176397128</t>
  </si>
  <si>
    <t>167.37416589942896</t>
  </si>
  <si>
    <t>166.70782614541304</t>
  </si>
  <si>
    <t>173.16716648001707</t>
  </si>
  <si>
    <t>176.01921338514762</t>
  </si>
  <si>
    <t>179.27110219131774</t>
  </si>
  <si>
    <t>182.0086747654077</t>
  </si>
  <si>
    <t>183.60727036385333</t>
  </si>
  <si>
    <t>184.7235981590787</t>
  </si>
  <si>
    <t>182.56235387964736</t>
  </si>
  <si>
    <t>184.54498961609866</t>
  </si>
  <si>
    <t>183.0714476738622</t>
  </si>
  <si>
    <t>186.52762529336098</t>
  </si>
  <si>
    <t>184.7057690476261</t>
  </si>
  <si>
    <t>185.43287582748056</t>
  </si>
  <si>
    <t>191.1693157351435</t>
  </si>
  <si>
    <t>193.68292558426586</t>
  </si>
  <si>
    <t>194.27542015894917</t>
  </si>
  <si>
    <t>195.46937229586575</t>
  </si>
  <si>
    <t>196.49279247690066</t>
  </si>
  <si>
    <t>195.1282584605221</t>
  </si>
  <si>
    <t>195.1192867270737</t>
  </si>
  <si>
    <t>195.57710882138846</t>
  </si>
  <si>
    <t>192.20714430564252</t>
  </si>
  <si>
    <t>195.5274519678562</t>
  </si>
  <si>
    <t>194.8778509209235</t>
  </si>
  <si>
    <t>192.42369988438952</t>
  </si>
  <si>
    <t>191.62071139410673</t>
  </si>
  <si>
    <t>196.16805592726348</t>
  </si>
  <si>
    <t>199.4071271666972</t>
  </si>
  <si>
    <t>199.74096655937905</t>
  </si>
  <si>
    <t>204.90251480102538</t>
  </si>
  <si>
    <t>203.54114571067225</t>
  </si>
  <si>
    <t>204.75732667436435</t>
  </si>
  <si>
    <t>205.73749495261208</t>
  </si>
  <si>
    <t>204.44873715280562</t>
  </si>
  <si>
    <t>207.38923951463534</t>
  </si>
  <si>
    <t>207.41647902621358</t>
  </si>
  <si>
    <t>214.0326905233175</t>
  </si>
  <si>
    <t>214.20515865678635</t>
  </si>
  <si>
    <t>214.35941647453336</t>
  </si>
  <si>
    <t>212.5118537018151</t>
  </si>
  <si>
    <t>212.54830617383848</t>
  </si>
  <si>
    <t>216.66836710313854</t>
  </si>
  <si>
    <t>218.00827214789766</t>
  </si>
  <si>
    <t>214.89089904923745</t>
  </si>
  <si>
    <t>218.3182557160628</t>
  </si>
  <si>
    <t>221.5723484977906</t>
  </si>
  <si>
    <t>220.91602991949787</t>
  </si>
  <si>
    <t>222.570438466205</t>
  </si>
  <si>
    <t>221.03163252608843</t>
  </si>
  <si>
    <t>221.8559796142578</t>
  </si>
  <si>
    <t>222.85440271722553</t>
  </si>
  <si>
    <t>225.75797962719543</t>
  </si>
  <si>
    <t>225.91372150096697</t>
  </si>
  <si>
    <t>225.73964258859388</t>
  </si>
  <si>
    <t>223.64210722174715</t>
  </si>
  <si>
    <t>224.06345922964306</t>
  </si>
  <si>
    <t>227.17772204273564</t>
  </si>
  <si>
    <t>229.78717622242692</t>
  </si>
  <si>
    <t>234.1504212933862</t>
  </si>
  <si>
    <t>235.19060287492007</t>
  </si>
  <si>
    <t>236.0282926689885</t>
  </si>
  <si>
    <t>237.36297999241333</t>
  </si>
  <si>
    <t>244.3772620601398</t>
  </si>
  <si>
    <t>247.11598238259305</t>
  </si>
  <si>
    <t>250.307984820695</t>
  </si>
  <si>
    <t>255.52625392118716</t>
  </si>
  <si>
    <t>259.1622898542365</t>
  </si>
  <si>
    <t>238.32647549038097</t>
  </si>
  <si>
    <t>243.61872720278635</t>
  </si>
  <si>
    <t>254.6750286724488</t>
  </si>
  <si>
    <t>250.9001638135732</t>
  </si>
  <si>
    <t>240.4421249330546</t>
  </si>
  <si>
    <t>238.36136429413577</t>
  </si>
  <si>
    <t>246.22000101611815</t>
  </si>
  <si>
    <t>246.62876804367852</t>
  </si>
  <si>
    <t>247.19538564337782</t>
  </si>
  <si>
    <t>251.5335048592425</t>
  </si>
  <si>
    <t>252.97330683641752</t>
  </si>
  <si>
    <t>258.52827350323633</t>
  </si>
  <si>
    <t>251.22598657735907</t>
  </si>
  <si>
    <t>259.78239316301546</t>
  </si>
  <si>
    <t>264.1492877905983</t>
  </si>
  <si>
    <t>263.4400975679273</t>
  </si>
  <si>
    <t>264.41058504418095</t>
  </si>
  <si>
    <t>269.36526032477866</t>
  </si>
  <si>
    <t>270.5969531633906</t>
  </si>
  <si>
    <t>273.5184455828083</t>
  </si>
  <si>
    <t>272.89045668913104</t>
  </si>
  <si>
    <t>258.7650893737201</t>
  </si>
  <si>
    <t>246.62681970910526</t>
  </si>
  <si>
    <t>251.26655795550244</t>
  </si>
  <si>
    <t>249.00763825284193</t>
  </si>
  <si>
    <t>247.56418007791808</t>
  </si>
  <si>
    <t>226.25089014543923</t>
  </si>
  <si>
    <t>225.2892487796999</t>
  </si>
  <si>
    <t>247.9539389898665</t>
  </si>
  <si>
    <t>246.81317760822927</t>
  </si>
  <si>
    <t>253.7803648519101</t>
  </si>
  <si>
    <t>258.8525708363145</t>
  </si>
  <si>
    <t>262.89717491299825</t>
  </si>
  <si>
    <t>266.22361898769645</t>
  </si>
  <si>
    <t>273.74233924360794</t>
  </si>
  <si>
    <t>276.57372669846325</t>
  </si>
  <si>
    <t>270.64582373654946</t>
  </si>
  <si>
    <t>265.07782654919316</t>
  </si>
  <si>
    <t>269.9924602494253</t>
  </si>
  <si>
    <t>265.4471386810738</t>
  </si>
  <si>
    <t>277.5774744013318</t>
  </si>
  <si>
    <t>280.4024708721849</t>
  </si>
  <si>
    <t>284.99844126068723</t>
  </si>
  <si>
    <t>284.59878190755904</t>
  </si>
  <si>
    <t>268.3748650658366</t>
  </si>
  <si>
    <t>275.90159547446575</t>
  </si>
  <si>
    <t>276.5296492177362</t>
  </si>
  <si>
    <t>285.85480609599574</t>
  </si>
  <si>
    <t>282.8826820068542</t>
  </si>
  <si>
    <t>279.87147123059924</t>
  </si>
  <si>
    <t>282.5481375219755</t>
  </si>
  <si>
    <t>285.7409510653734</t>
  </si>
  <si>
    <t>289.5647489086827</t>
  </si>
  <si>
    <t>293.4362832508362</t>
  </si>
  <si>
    <t>294.10549372406626</t>
  </si>
  <si>
    <t>296.5909292743647</t>
  </si>
  <si>
    <t>299.26760550723253</t>
  </si>
  <si>
    <t>300.2712636958682</t>
  </si>
  <si>
    <t>309.59606757405294</t>
  </si>
  <si>
    <t>307.7516211150034</t>
  </si>
  <si>
    <t>312.4011375026685</t>
  </si>
  <si>
    <t>316.4838582107933</t>
  </si>
  <si>
    <t>308.10709456164176</t>
  </si>
  <si>
    <t>317.6559014276417</t>
  </si>
  <si>
    <t>322.3533768674884</t>
  </si>
  <si>
    <t>282.87095292222955</t>
  </si>
  <si>
    <t>219.04584284742458</t>
  </si>
  <si>
    <t>220.7977151272485</t>
  </si>
  <si>
    <t>231.66850716798004</t>
  </si>
  <si>
    <t>255.961104420202</t>
  </si>
  <si>
    <t>271.86626326365695</t>
  </si>
  <si>
    <t>275.02599990959516</t>
  </si>
  <si>
    <t>280.089376199121</t>
  </si>
  <si>
    <t>282.10893703595593</t>
  </si>
  <si>
    <t>292.05205905436014</t>
  </si>
  <si>
    <t>299.49251705262446</t>
  </si>
  <si>
    <t>308.5949867238819</t>
  </si>
  <si>
    <t>300.38153042860824</t>
  </si>
  <si>
    <t>293.2013859171599</t>
  </si>
  <si>
    <t>302.3341965778986</t>
  </si>
  <si>
    <t>304.87702199031975</t>
  </si>
  <si>
    <t>310.321778858504</t>
  </si>
  <si>
    <t>311.8649205981415</t>
  </si>
  <si>
    <t>326.9278291863518</t>
  </si>
  <si>
    <t>332.18814396951325</t>
  </si>
  <si>
    <t>343.0194400439682</t>
  </si>
  <si>
    <t>328.50010128834214</t>
  </si>
  <si>
    <t>313.86368784474416</t>
  </si>
  <si>
    <t>323.1402321193113</t>
  </si>
  <si>
    <t>333.1183604532867</t>
  </si>
  <si>
    <t>327.03796807509764</t>
  </si>
  <si>
    <t>321.84422658953855</t>
  </si>
  <si>
    <t>350.39499110162205</t>
  </si>
  <si>
    <t>352.2367259343584</t>
  </si>
  <si>
    <t>357.8299227699586</t>
  </si>
  <si>
    <t>361.56195743510483</t>
  </si>
  <si>
    <t>362.88789638989596</t>
  </si>
  <si>
    <t>185.79536565112102</t>
  </si>
  <si>
    <t>188.75561482900204</t>
  </si>
  <si>
    <t>189.9127883824497</t>
  </si>
  <si>
    <t>188.63408243526348</t>
  </si>
  <si>
    <t>187.82312428727798</t>
  </si>
  <si>
    <t>190.15681480060115</t>
  </si>
  <si>
    <t>189.44501956284313</t>
  </si>
  <si>
    <t>190.57130759175263</t>
  </si>
  <si>
    <t>188.66110390557645</t>
  </si>
  <si>
    <t>191.31019484040812</t>
  </si>
  <si>
    <t>192.5986439876869</t>
  </si>
  <si>
    <t>189.74231012573392</t>
  </si>
  <si>
    <t>189.5351147167012</t>
  </si>
  <si>
    <t>191.2719015605067</t>
  </si>
  <si>
    <t>187.74073914412116</t>
  </si>
  <si>
    <t>191.742771754785</t>
  </si>
  <si>
    <t>191.32625217292903</t>
  </si>
  <si>
    <t>188.6371191449369</t>
  </si>
  <si>
    <t>189.69651356110057</t>
  </si>
  <si>
    <t>184.65325154596547</t>
  </si>
  <si>
    <t>176.97521853394866</t>
  </si>
  <si>
    <t>178.56872059400143</t>
  </si>
  <si>
    <t>179.9157464042634</t>
  </si>
  <si>
    <t>183.7565334349142</t>
  </si>
  <si>
    <t>182.81910267897476</t>
  </si>
  <si>
    <t>185.47668808036082</t>
  </si>
  <si>
    <t>190.46423020530386</t>
  </si>
  <si>
    <t>191.6929432269944</t>
  </si>
  <si>
    <t>191.87492706395605</t>
  </si>
  <si>
    <t>188.7895911735982</t>
  </si>
  <si>
    <t>184.83183976200175</t>
  </si>
  <si>
    <t>188.50322216491273</t>
  </si>
  <si>
    <t>175.58477706347</t>
  </si>
  <si>
    <t>177.1869783868342</t>
  </si>
  <si>
    <t>181.47176352342152</t>
  </si>
  <si>
    <t>183.0373678428788</t>
  </si>
  <si>
    <t>187.898939051225</t>
  </si>
  <si>
    <t>186.9631564656882</t>
  </si>
  <si>
    <t>189.81592833010993</t>
  </si>
  <si>
    <t>192.60437919759772</t>
  </si>
  <si>
    <t>189.55830832363893</t>
  </si>
  <si>
    <t>190.80985518784212</t>
  </si>
  <si>
    <t>193.69954000243382</t>
  </si>
  <si>
    <t>194.88667876166474</t>
  </si>
  <si>
    <t>186.49229129982</t>
  </si>
  <si>
    <t>196.9825269702624</t>
  </si>
  <si>
    <t>200.4329503827512</t>
  </si>
  <si>
    <t>201.0157286730821</t>
  </si>
  <si>
    <t>200.0444483950743</t>
  </si>
  <si>
    <t>202.5328435233177</t>
  </si>
  <si>
    <t>202.15359627479984</t>
  </si>
  <si>
    <t>201.83903595094955</t>
  </si>
  <si>
    <t>202.46811365368964</t>
  </si>
  <si>
    <t>200.5624517957764</t>
  </si>
  <si>
    <t>200.85040279027447</t>
  </si>
  <si>
    <t>200.52498476283512</t>
  </si>
  <si>
    <t>199.26054345706234</t>
  </si>
  <si>
    <t>198.89794264983917</t>
  </si>
  <si>
    <t>202.00326410316026</t>
  </si>
  <si>
    <t>204.7087832896239</t>
  </si>
  <si>
    <t>205.88025969780261</t>
  </si>
  <si>
    <t>212.29541889248753</t>
  </si>
  <si>
    <t>211.11514338033746</t>
  </si>
  <si>
    <t>210.32017276027668</t>
  </si>
  <si>
    <t>212.71437785163485</t>
  </si>
  <si>
    <t>212.10644699039054</t>
  </si>
  <si>
    <t>213.3035487095636</t>
  </si>
  <si>
    <t>212.85464005095608</t>
  </si>
  <si>
    <t>219.8593984222412</t>
  </si>
  <si>
    <t>221.44924629346923</t>
  </si>
  <si>
    <t>224.7505767032861</t>
  </si>
  <si>
    <t>223.1828515746875</t>
  </si>
  <si>
    <t>221.70818808545255</t>
  </si>
  <si>
    <t>224.64814617197976</t>
  </si>
  <si>
    <t>225.16478064331736</t>
  </si>
  <si>
    <t>225.30563789367676</t>
  </si>
  <si>
    <t>223.31437098451443</t>
  </si>
  <si>
    <t>227.1936139708991</t>
  </si>
  <si>
    <t>229.10974925190447</t>
  </si>
  <si>
    <t>230.99152608369897</t>
  </si>
  <si>
    <t>229.8589158255265</t>
  </si>
  <si>
    <t>230.0382611865768</t>
  </si>
  <si>
    <t>228.67910311291698</t>
  </si>
  <si>
    <t>233.13409942782164</t>
  </si>
  <si>
    <t>233.1152518061907</t>
  </si>
  <si>
    <t>232.6055865652271</t>
  </si>
  <si>
    <t>230.48189896025715</t>
  </si>
  <si>
    <t>231.43515255581087</t>
  </si>
  <si>
    <t>233.39838857762638</t>
  </si>
  <si>
    <t>237.25060859676316</t>
  </si>
  <si>
    <t>241.59493610390905</t>
  </si>
  <si>
    <t>242.36327915841127</t>
  </si>
  <si>
    <t>243.61527943858346</t>
  </si>
  <si>
    <t>245.09507195396563</t>
  </si>
  <si>
    <t>252.360922631487</t>
  </si>
  <si>
    <t>254.59474173281163</t>
  </si>
  <si>
    <t>255.88184686908463</t>
  </si>
  <si>
    <t>263.251593170166</t>
  </si>
  <si>
    <t>266.9983987839451</t>
  </si>
  <si>
    <t>271.0216905745888</t>
  </si>
  <si>
    <t>254.56612698109356</t>
  </si>
  <si>
    <t>260.32464433030043</t>
  </si>
  <si>
    <t>260.4390672785294</t>
  </si>
  <si>
    <t>263.71867079197165</t>
  </si>
  <si>
    <t>251.87170089116302</t>
  </si>
  <si>
    <t>254.6571477843777</t>
  </si>
  <si>
    <t>257.54802267939715</t>
  </si>
  <si>
    <t>254.3125730945949</t>
  </si>
  <si>
    <t>261.0896963908474</t>
  </si>
  <si>
    <t>261.1853977565822</t>
  </si>
  <si>
    <t>266.3447620388054</t>
  </si>
  <si>
    <t>267.3785362570807</t>
  </si>
  <si>
    <t>269.15607868800276</t>
  </si>
  <si>
    <t>269.9349008387336</t>
  </si>
  <si>
    <t>270.8483079907676</t>
  </si>
  <si>
    <t>273.1270864673965</t>
  </si>
  <si>
    <t>276.59820840810886</t>
  </si>
  <si>
    <t>279.6173408439773</t>
  </si>
  <si>
    <t>280.46348812800255</t>
  </si>
  <si>
    <t>281.6944469357271</t>
  </si>
  <si>
    <t>280.3615563860566</t>
  </si>
  <si>
    <t>267.89220416959546</t>
  </si>
  <si>
    <t>267.98878043571034</t>
  </si>
  <si>
    <t>258.03073744685724</t>
  </si>
  <si>
    <t>260.7544780995893</t>
  </si>
  <si>
    <t>251.75266849001807</t>
  </si>
  <si>
    <t>233.97727252090917</t>
  </si>
  <si>
    <t>253.2713853981499</t>
  </si>
  <si>
    <t>257.50711643689857</t>
  </si>
  <si>
    <t>260.8685072777317</t>
  </si>
  <si>
    <t>262.86980847172777</t>
  </si>
  <si>
    <t>271.399629614923</t>
  </si>
  <si>
    <t>278.27417894003986</t>
  </si>
  <si>
    <t>281.406469891155</t>
  </si>
  <si>
    <t>284.37275798006704</t>
  </si>
  <si>
    <t>285.6120296152495</t>
  </si>
  <si>
    <t>282.42122699995434</t>
  </si>
  <si>
    <t>278.1960720158805</t>
  </si>
  <si>
    <t>277.31790538060494</t>
  </si>
  <si>
    <t>282.25541649783816</t>
  </si>
  <si>
    <t>288.01104834286537</t>
  </si>
  <si>
    <t>291.72724914418234</t>
  </si>
  <si>
    <t>294.09039345978084</t>
  </si>
  <si>
    <t>295.3062465218818</t>
  </si>
  <si>
    <t>283.1182470652661</t>
  </si>
  <si>
    <t>282.3927127075195</t>
  </si>
  <si>
    <t>294.4924199949951</t>
  </si>
  <si>
    <t>295.27679526995996</t>
  </si>
  <si>
    <t>294.0004798991649</t>
  </si>
  <si>
    <t>289.8139822936407</t>
  </si>
  <si>
    <t>295.72426249180944</t>
  </si>
  <si>
    <t>295.4583598152806</t>
  </si>
  <si>
    <t>301.6150087135149</t>
  </si>
  <si>
    <t>305.02326793813376</t>
  </si>
  <si>
    <t>305.01338458878087</t>
  </si>
  <si>
    <t>306.3629397485811</t>
  </si>
  <si>
    <t>309.9584057905667</t>
  </si>
  <si>
    <t>318.4017515414863</t>
  </si>
  <si>
    <t>318.87687059336736</t>
  </si>
  <si>
    <t>322.49002428825344</t>
  </si>
  <si>
    <t>325.6973085062154</t>
  </si>
  <si>
    <t>328.81549967368437</t>
  </si>
  <si>
    <t>322.86621007942705</t>
  </si>
  <si>
    <t>334.24012726714614</t>
  </si>
  <si>
    <t>335.65569259024664</t>
  </si>
  <si>
    <t>281.32005587265564</t>
  </si>
  <si>
    <t>244.88178647537248</t>
  </si>
  <si>
    <t>228.69746956061414</t>
  </si>
  <si>
    <t>251.59905670795055</t>
  </si>
  <si>
    <t>278.8321037354681</t>
  </si>
  <si>
    <t>276.85057930766</t>
  </si>
  <si>
    <t>289.41662035050854</t>
  </si>
  <si>
    <t>283.8903357737287</t>
  </si>
  <si>
    <t>302.2713892143815</t>
  </si>
  <si>
    <t>304.9000849585225</t>
  </si>
  <si>
    <t>322.0265084596328</t>
  </si>
  <si>
    <t>310.8146624843809</t>
  </si>
  <si>
    <t>311.0823287960434</t>
  </si>
  <si>
    <t>304.6416151537811</t>
  </si>
  <si>
    <t>317.91305200015887</t>
  </si>
  <si>
    <t>319.79324006562155</t>
  </si>
  <si>
    <t>322.0234697524252</t>
  </si>
  <si>
    <t>337.5750833086154</t>
  </si>
  <si>
    <t>338.83520419649494</t>
  </si>
  <si>
    <t>350.7564587990009</t>
  </si>
  <si>
    <t>347.86611225077945</t>
  </si>
  <si>
    <t>328.4736053235865</t>
  </si>
  <si>
    <t>328.14225600111564</t>
  </si>
  <si>
    <t>343.03320320723304</t>
  </si>
  <si>
    <t>353.37547676951425</t>
  </si>
  <si>
    <t>339.6392724629915</t>
  </si>
  <si>
    <t>359.0286209899017</t>
  </si>
  <si>
    <t>359.6511419450728</t>
  </si>
  <si>
    <t>368.46718528268656</t>
  </si>
  <si>
    <t>369.3709036774443</t>
  </si>
  <si>
    <t>371.41932383361234</t>
  </si>
  <si>
    <t>135.49864335378888</t>
  </si>
  <si>
    <t>70.72795017521642</t>
  </si>
  <si>
    <t>18.36071423475682</t>
  </si>
  <si>
    <t>151.6453126825561</t>
  </si>
  <si>
    <t>102.97727668104055</t>
  </si>
  <si>
    <t>5.631366785198073</t>
  </si>
  <si>
    <t>27.66343981246144</t>
  </si>
  <si>
    <t>12.401030879683924</t>
  </si>
  <si>
    <t>37.23763883275984</t>
  </si>
  <si>
    <t>59.02730385444082</t>
  </si>
  <si>
    <t>90.62235076429116</t>
  </si>
  <si>
    <t>13.452980124787251</t>
  </si>
  <si>
    <t>61.337022365578996</t>
  </si>
  <si>
    <t>128.11394883837204</t>
  </si>
  <si>
    <t>83.66089288077187</t>
  </si>
  <si>
    <t>41.89518120260559</t>
  </si>
  <si>
    <t>470.1020786687164</t>
  </si>
  <si>
    <t>55.011429409821005</t>
  </si>
  <si>
    <t>51.23753827223087</t>
  </si>
  <si>
    <t>170.14278882807847</t>
  </si>
  <si>
    <t>98.62714639120603</t>
  </si>
  <si>
    <t>26.405880412606006</t>
  </si>
  <si>
    <t>52.94100909336222</t>
  </si>
  <si>
    <t>73.9077965020233</t>
  </si>
  <si>
    <t>27.343597691120582</t>
  </si>
  <si>
    <t>172.76818133816568</t>
  </si>
  <si>
    <t>21.33298525162401</t>
  </si>
  <si>
    <t>181.40284342807226</t>
  </si>
  <si>
    <t>149.96829894657247</t>
  </si>
  <si>
    <t>5.879222004970344</t>
  </si>
  <si>
    <t>4.954496395311454</t>
  </si>
  <si>
    <t>190.03709964749473</t>
  </si>
  <si>
    <t>70.1728888655463</t>
  </si>
  <si>
    <t>237.08405701201406</t>
  </si>
  <si>
    <t>36.919629607491245</t>
  </si>
  <si>
    <t>212.9455627210872</t>
  </si>
  <si>
    <t>71.04329244211571</t>
  </si>
  <si>
    <t>54.86439514992261</t>
  </si>
  <si>
    <t>70.86331255301077</t>
  </si>
  <si>
    <t>177.53175303661695</t>
  </si>
  <si>
    <t>17.853794553308244</t>
  </si>
  <si>
    <t>78.72509888013302</t>
  </si>
  <si>
    <t>7.435593710971199</t>
  </si>
  <si>
    <t>86.40116375308466</t>
  </si>
  <si>
    <t>112.33905361011904</t>
  </si>
  <si>
    <t>33.840572907617734</t>
  </si>
  <si>
    <t>81.43413548408485</t>
  </si>
  <si>
    <t>113.88236408518307</t>
  </si>
  <si>
    <t>178.6336098348577</t>
  </si>
  <si>
    <t>22.162156455533083</t>
  </si>
  <si>
    <t>28.211249347881964</t>
  </si>
  <si>
    <t>50.47133342188782</t>
  </si>
  <si>
    <t>226.03700831000432</t>
  </si>
  <si>
    <t>19.8117242349096</t>
  </si>
  <si>
    <t>138.8279358680115</t>
  </si>
  <si>
    <t>151.68938791292052</t>
  </si>
  <si>
    <t>286.0245160927939</t>
  </si>
  <si>
    <t>101.85044416402967</t>
  </si>
  <si>
    <t>308.6034414560338</t>
  </si>
  <si>
    <t>147.98244176342212</t>
  </si>
  <si>
    <t>176.478866619674</t>
  </si>
  <si>
    <t>183.28021698254338</t>
  </si>
  <si>
    <t>24.087582492217656</t>
  </si>
  <si>
    <t>405.2755007618064</t>
  </si>
  <si>
    <t>77.50593472665825</t>
  </si>
  <si>
    <t>38.35621388911751</t>
  </si>
  <si>
    <t>108.50785573311863</t>
  </si>
  <si>
    <t>40.606850694893964</t>
  </si>
  <si>
    <t>26.870220070221635</t>
  </si>
  <si>
    <t>17.264113096036347</t>
  </si>
  <si>
    <t>607.6842166787952</t>
  </si>
  <si>
    <t>709.215443560891</t>
  </si>
  <si>
    <t>77.94833403347984</t>
  </si>
  <si>
    <t>136.2970481078498</t>
  </si>
  <si>
    <t>123.98975591017268</t>
  </si>
  <si>
    <t>237.21304431362285</t>
  </si>
  <si>
    <t>50.38063712662926</t>
  </si>
  <si>
    <t>279.4134619053554</t>
  </si>
  <si>
    <t>30.338675324396167</t>
  </si>
  <si>
    <t>161.59073276769217</t>
  </si>
  <si>
    <t>295.28532054298364</t>
  </si>
  <si>
    <t>77.06169856440704</t>
  </si>
  <si>
    <t>151.22607017687093</t>
  </si>
  <si>
    <t>84.72942198716827</t>
  </si>
  <si>
    <t>30.54365758152932</t>
  </si>
  <si>
    <t>37.06414723200491</t>
  </si>
  <si>
    <t>49.12049229662022</t>
  </si>
  <si>
    <t>379.7793576961374</t>
  </si>
  <si>
    <t>101.26313375067724</t>
  </si>
  <si>
    <t>2.4659547390004657</t>
  </si>
  <si>
    <t>38.04103705246667</t>
  </si>
  <si>
    <t>184.55495270802484</t>
  </si>
  <si>
    <t>77.18186246655341</t>
  </si>
  <si>
    <t>149.17068549383288</t>
  </si>
  <si>
    <t>15.775483186453613</t>
  </si>
  <si>
    <t>223.86413458166842</t>
  </si>
  <si>
    <t>8.04314824455677</t>
  </si>
  <si>
    <t>303.01239175700556</t>
  </si>
  <si>
    <t>380.76775235915727</t>
  </si>
  <si>
    <t>2.5569556723050546</t>
  </si>
  <si>
    <t>374.29323801260455</t>
  </si>
  <si>
    <t>195.5412170463368</t>
  </si>
  <si>
    <t>130.6231482080849</t>
  </si>
  <si>
    <t>246.73858603790578</t>
  </si>
  <si>
    <t>727.4856736581963</t>
  </si>
  <si>
    <t>51.68119229402308</t>
  </si>
  <si>
    <t>-89.46243628285401</t>
  </si>
  <si>
    <t>-145.7260762124267</t>
  </si>
  <si>
    <t>-15.222530259547193</t>
  </si>
  <si>
    <t>-51.58688857302331</t>
  </si>
  <si>
    <t>-117.39734812184159</t>
  </si>
  <si>
    <t>-99.2722201260996</t>
  </si>
  <si>
    <t>-325.1194432855826</t>
  </si>
  <si>
    <t>-62.41039541106988</t>
  </si>
  <si>
    <t>-36.05548211493735</t>
  </si>
  <si>
    <t>-52.908125430691456</t>
  </si>
  <si>
    <t>-188.0746922967277</t>
  </si>
  <si>
    <t>-28.84540279162492</t>
  </si>
  <si>
    <t>-157.6941366991146</t>
  </si>
  <si>
    <t>-79.69973777264669</t>
  </si>
  <si>
    <t>-101.17334639409317</t>
  </si>
  <si>
    <t>-78.61984730698406</t>
  </si>
  <si>
    <t>-84.75370302811592</t>
  </si>
  <si>
    <t>-269.69224770848086</t>
  </si>
  <si>
    <t>-25.53203185014602</t>
  </si>
  <si>
    <t>-79.17553411284273</t>
  </si>
  <si>
    <t>-6.401548477598094</t>
  </si>
  <si>
    <t>-40.62335995319873</t>
  </si>
  <si>
    <t>-63.50986924537473</t>
  </si>
  <si>
    <t>-285.44679313258644</t>
  </si>
  <si>
    <t>-131.383087861431</t>
  </si>
  <si>
    <t>-113.38490066599579</t>
  </si>
  <si>
    <t>-48.57973057309866</t>
  </si>
  <si>
    <t>-25.176432280385697</t>
  </si>
  <si>
    <t>-28.08364945414245</t>
  </si>
  <si>
    <t>-90.10733120818104</t>
  </si>
  <si>
    <t>-8.141524127323404</t>
  </si>
  <si>
    <t>-14.541181553676566</t>
  </si>
  <si>
    <t>-73.17556138731024</t>
  </si>
  <si>
    <t>-23.243612509721494</t>
  </si>
  <si>
    <t>-15.267428852745809</t>
  </si>
  <si>
    <t>-183.94003627787626</t>
  </si>
  <si>
    <t>-53.469237097602125</t>
  </si>
  <si>
    <t>-22.396194421938784</t>
  </si>
  <si>
    <t>-69.54013571462046</t>
  </si>
  <si>
    <t>-20.05518493438222</t>
  </si>
  <si>
    <t>-41.59485889250108</t>
  </si>
  <si>
    <t>-171.65292348411575</t>
  </si>
  <si>
    <t>-29.25821563826869</t>
  </si>
  <si>
    <t>-50.86310217377163</t>
  </si>
  <si>
    <t>-168.7287430986918</t>
  </si>
  <si>
    <t>-179.6071491040885</t>
  </si>
  <si>
    <t>-148.04689346125912</t>
  </si>
  <si>
    <t>-93.66197132875041</t>
  </si>
  <si>
    <t>-31.178341478893064</t>
  </si>
  <si>
    <t>-70.45472204502099</t>
  </si>
  <si>
    <t>-63.92705838540894</t>
  </si>
  <si>
    <t>-76.37942002325622</t>
  </si>
  <si>
    <t>-326.68110718887027</t>
  </si>
  <si>
    <t>-19.04038423556674</t>
  </si>
  <si>
    <t>-324.7687785637397</t>
  </si>
  <si>
    <t>-369.7513201252238</t>
  </si>
  <si>
    <t>-7.377060482893037</t>
  </si>
  <si>
    <t>-63.22194888316191</t>
  </si>
  <si>
    <t>-47.944191114737684</t>
  </si>
  <si>
    <t>-112.77604512232786</t>
  </si>
  <si>
    <t>-18.654146373410434</t>
  </si>
  <si>
    <t>-60.72792942129015</t>
  </si>
  <si>
    <t>-39.46517584151422</t>
  </si>
  <si>
    <t>-2.9983489919171706</t>
  </si>
  <si>
    <t>-4.226060425043549</t>
  </si>
  <si>
    <t>-197.4250214797017</t>
  </si>
  <si>
    <t>-60.667799191796085</t>
  </si>
  <si>
    <t>-100.6233833303455</t>
  </si>
  <si>
    <t>-80.05586520569175</t>
  </si>
  <si>
    <t>-5.480132336306195</t>
  </si>
  <si>
    <t>-133.72214699401763</t>
  </si>
  <si>
    <t>-149.93619243373897</t>
  </si>
  <si>
    <t>-1049.1261075586594</t>
  </si>
  <si>
    <t>-762.3755636015885</t>
  </si>
  <si>
    <t>-250.577383830122</t>
  </si>
  <si>
    <t>-505.753510622128</t>
  </si>
  <si>
    <t>-40.01478251210409</t>
  </si>
  <si>
    <t>-331.3880534487716</t>
  </si>
  <si>
    <t>-178.15861820059865</t>
  </si>
  <si>
    <t>-314.2326178049338</t>
  </si>
  <si>
    <t>-243.78258352160634</t>
  </si>
  <si>
    <t>-32.190580255396604</t>
  </si>
  <si>
    <t>-87.54130744310872</t>
  </si>
  <si>
    <t>-279.30109790545265</t>
  </si>
  <si>
    <t>-469.89113898561453</t>
  </si>
  <si>
    <t>-317.0991029146647</t>
  </si>
  <si>
    <t>-315.5169747819183</t>
  </si>
  <si>
    <t>-169.29655201350775</t>
  </si>
  <si>
    <t>-59.33115705963062</t>
  </si>
  <si>
    <t>-64.78746785345444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</si>
  <si>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</si>
  <si>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</si>
  <si>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</si>
  <si>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</si>
  <si>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</si>
  <si>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</si>
  <si>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</si>
  <si>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</si>
  <si>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</si>
  <si>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</si>
  <si>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</si>
  <si>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</si>
  <si>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</si>
  <si>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</si>
  <si>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</si>
  <si>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</si>
  <si>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</si>
  <si>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</si>
  <si>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</si>
  <si>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</si>
  <si>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</si>
  <si>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</si>
  <si>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</si>
  <si>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13825.58</t>
  </si>
  <si>
    <t xml:space="preserve"> signal</t>
  </si>
  <si>
    <t xml:space="preserve"> histo</t>
  </si>
  <si>
    <t>KDJ_MACDStrategy</t>
  </si>
  <si>
    <t>501.3675476096123</t>
  </si>
  <si>
    <t>10222.037106254016</t>
  </si>
  <si>
    <t>501.95970843538817</t>
  </si>
  <si>
    <t>10013.747097075637</t>
  </si>
  <si>
    <t>411.0845830398521</t>
  </si>
  <si>
    <t>10741.495115187423</t>
  </si>
  <si>
    <t>510.7422166507022</t>
  </si>
  <si>
    <t>10952.157938162367</t>
  </si>
  <si>
    <t>550.6092420380155</t>
  </si>
  <si>
    <t>11178.50085432869</t>
  </si>
  <si>
    <t>428.25854358610195</t>
  </si>
  <si>
    <t>11936.955644161375</t>
  </si>
  <si>
    <t>575.3433510253744</t>
  </si>
  <si>
    <t>12202.319020387818</t>
  </si>
  <si>
    <t>660.9331460223675</t>
  </si>
  <si>
    <t>11762.765680612352</t>
  </si>
  <si>
    <t>505.8479808950997</t>
  </si>
  <si>
    <t>12245.468934918585</t>
  </si>
  <si>
    <t>837.8429457119437</t>
  </si>
  <si>
    <t>13825.57573690543</t>
  </si>
  <si>
    <t>10113.920005514052</t>
  </si>
  <si>
    <t>10144.907569133213</t>
  </si>
  <si>
    <t>10071.086628580022</t>
  </si>
  <si>
    <t>10030.07743170486</t>
  </si>
  <si>
    <t>10082.023876472698</t>
  </si>
  <si>
    <t>10097.5164834132</t>
  </si>
  <si>
    <t>10197.309079858202</t>
  </si>
  <si>
    <t>10154.268925966016</t>
  </si>
  <si>
    <t>10203.721515299145</t>
  </si>
  <si>
    <t>10210.589799943293</t>
  </si>
  <si>
    <t>10140.074157736357</t>
  </si>
  <si>
    <t>10110.7666569022</t>
  </si>
  <si>
    <t>10108.935427628849</t>
  </si>
  <si>
    <t>9907.461828503578</t>
  </si>
  <si>
    <t>9927.151067799345</t>
  </si>
  <si>
    <t>10002.703765377079</t>
  </si>
  <si>
    <t>9994.003468213527</t>
  </si>
  <si>
    <t>9966.988528578298</t>
  </si>
  <si>
    <t>10026.516795145128</t>
  </si>
  <si>
    <t>9866.710319580056</t>
  </si>
  <si>
    <t>9883.650365227635</t>
  </si>
  <si>
    <t>10001.786584248295</t>
  </si>
  <si>
    <t>10106.645216168079</t>
  </si>
  <si>
    <t>10148.315472712491</t>
  </si>
  <si>
    <t>10145.108863368992</t>
  </si>
  <si>
    <t>10222.49357346613</t>
  </si>
  <si>
    <t>10261.96155535164</t>
  </si>
  <si>
    <t>10364.419169277982</t>
  </si>
  <si>
    <t>10508.726186567766</t>
  </si>
  <si>
    <t>10356.243449667725</t>
  </si>
  <si>
    <t>10180.688124796687</t>
  </si>
  <si>
    <t>10260.528266901743</t>
  </si>
  <si>
    <t>10349.081100189376</t>
  </si>
  <si>
    <t>10471.021941805282</t>
  </si>
  <si>
    <t>10454.565727643827</t>
  </si>
  <si>
    <t>10431.828746905529</t>
  </si>
  <si>
    <t>10537.79550279915</t>
  </si>
  <si>
    <t>10466.665596213994</t>
  </si>
  <si>
    <t>10366.984518222569</t>
  </si>
  <si>
    <t>10229.076957872416</t>
  </si>
  <si>
    <t>10245.528260708514</t>
  </si>
  <si>
    <t>10122.620706551588</t>
  </si>
  <si>
    <t>9891.808060093641</t>
  </si>
  <si>
    <t>9788.738986160402</t>
  </si>
  <si>
    <t>9797.933805782151</t>
  </si>
  <si>
    <t>9872.936292410974</t>
  </si>
  <si>
    <t>9639.215322787702</t>
  </si>
  <si>
    <t>9789.221114599573</t>
  </si>
  <si>
    <t>9589.86059572518</t>
  </si>
  <si>
    <t>9601.957190078443</t>
  </si>
  <si>
    <t>9485.341862257525</t>
  </si>
  <si>
    <t>9535.665757523746</t>
  </si>
  <si>
    <t>9720.991345637478</t>
  </si>
  <si>
    <t>9581.63330719868</t>
  </si>
  <si>
    <t>9705.507573896626</t>
  </si>
  <si>
    <t>9605.344367466032</t>
  </si>
  <si>
    <t>9652.76648800074</t>
  </si>
  <si>
    <t>9875.838067142487</t>
  </si>
  <si>
    <t>9872.450889754895</t>
  </si>
  <si>
    <t>9703.573330260358</t>
  </si>
  <si>
    <t>9758.738155219718</t>
  </si>
  <si>
    <t>9773.252758756871</t>
  </si>
  <si>
    <t>9596.636587608811</t>
  </si>
  <si>
    <t>9474.211161891057</t>
  </si>
  <si>
    <t>9474.694927438679</t>
  </si>
  <si>
    <t>9466.953041568253</t>
  </si>
  <si>
    <t>9350.33443953043</t>
  </si>
  <si>
    <t>9532.76234568378</t>
  </si>
  <si>
    <t>9685.18614667954</t>
  </si>
  <si>
    <t>9835.192757045637</t>
  </si>
  <si>
    <t>9796.964637578452</t>
  </si>
  <si>
    <t>9792.609929095615</t>
  </si>
  <si>
    <t>9927.130312058182</t>
  </si>
  <si>
    <t>9808.093700836467</t>
  </si>
  <si>
    <t>9850.675710232263</t>
  </si>
  <si>
    <t>9963.905497774045</t>
  </si>
  <si>
    <t>10095.723430192484</t>
  </si>
  <si>
    <t>10260.627687023061</t>
  </si>
  <si>
    <t>10395.030321781882</t>
  </si>
  <si>
    <t>10416.001234265017</t>
  </si>
  <si>
    <t>10344.034163116514</t>
  </si>
  <si>
    <t>10403.61067344016</t>
  </si>
  <si>
    <t>10397.412999179038</t>
  </si>
  <si>
    <t>10546.117283967737</t>
  </si>
  <si>
    <t>10581.86063672332</t>
  </si>
  <si>
    <t>10655.734009379461</t>
  </si>
  <si>
    <t>10654.304083761343</t>
  </si>
  <si>
    <t>10711.497118738267</t>
  </si>
  <si>
    <t>10697.675834345728</t>
  </si>
  <si>
    <t>10725.317605181244</t>
  </si>
  <si>
    <t>10714.833345864023</t>
  </si>
  <si>
    <t>10757.729518508455</t>
  </si>
  <si>
    <t>10718.646746828861</t>
  </si>
  <si>
    <t>10764.876752750357</t>
  </si>
  <si>
    <t>10736.757808075758</t>
  </si>
  <si>
    <t>10741.52555671876</t>
  </si>
  <si>
    <t>10730.561729713765</t>
  </si>
  <si>
    <t>10742.477510548231</t>
  </si>
  <si>
    <t>10759.159444126575</t>
  </si>
  <si>
    <t>10750.579092468297</t>
  </si>
  <si>
    <t>10684.330925842705</t>
  </si>
  <si>
    <t>10714.357767924068</t>
  </si>
  <si>
    <t>10809.680024851988</t>
  </si>
  <si>
    <t>10803.481552641304</t>
  </si>
  <si>
    <t>10783.941363725853</t>
  </si>
  <si>
    <t>10832.07846910455</t>
  </si>
  <si>
    <t>10823.022539506319</t>
  </si>
  <si>
    <t>10853.049381587683</t>
  </si>
  <si>
    <t>10799.194967585203</t>
  </si>
  <si>
    <t>10818.735156500654</t>
  </si>
  <si>
    <t>10842.08794843138</t>
  </si>
  <si>
    <t>10826.837536370283</t>
  </si>
  <si>
    <t>10826.359564581639</t>
  </si>
  <si>
    <t>10847.329679115208</t>
  </si>
  <si>
    <t>10793.950843052684</t>
  </si>
  <si>
    <t>10786.800417012526</t>
  </si>
  <si>
    <t>10767.261026046639</t>
  </si>
  <si>
    <t>10818.258780611137</t>
  </si>
  <si>
    <t>10801.099673193712</t>
  </si>
  <si>
    <t>10771.550802900994</t>
  </si>
  <si>
    <t>10772.027178790513</t>
  </si>
  <si>
    <t>10850.189530351445</t>
  </si>
  <si>
    <t>10849.23677857241</t>
  </si>
  <si>
    <t>10825.405216903475</t>
  </si>
  <si>
    <t>10576.142530149973</t>
  </si>
  <si>
    <t>10721.982176005053</t>
  </si>
  <si>
    <t>10573.757458904127</t>
  </si>
  <si>
    <t>10569.944855888853</t>
  </si>
  <si>
    <t>10671.461595279638</t>
  </si>
  <si>
    <t>10631.800310166374</t>
  </si>
  <si>
    <t>10633.715389119212</t>
  </si>
  <si>
    <t>10634.196552706113</t>
  </si>
  <si>
    <t>10749.159540194507</t>
  </si>
  <si>
    <t>10814.303344623962</t>
  </si>
  <si>
    <t>10757.301019592756</t>
  </si>
  <si>
    <t>10673.474024079245</t>
  </si>
  <si>
    <t>10737.183913142764</t>
  </si>
  <si>
    <t>10788.437011567641</t>
  </si>
  <si>
    <t>10694.550265904783</t>
  </si>
  <si>
    <t>10772.151658922448</t>
  </si>
  <si>
    <t>10747.242865342541</t>
  </si>
  <si>
    <t>10740.058127471148</t>
  </si>
  <si>
    <t>10711.796349824648</t>
  </si>
  <si>
    <t>10765.445690789262</t>
  </si>
  <si>
    <t>10805.572022573082</t>
  </si>
  <si>
    <t>10774.849614230448</t>
  </si>
  <si>
    <t>10755.978642299631</t>
  </si>
  <si>
    <t>10839.36565862114</t>
  </si>
  <si>
    <t>10806.448379017773</t>
  </si>
  <si>
    <t>10919.680723573767</t>
  </si>
  <si>
    <t>10963.303443975019</t>
  </si>
  <si>
    <t>11072.187453697388</t>
  </si>
  <si>
    <t>11034.463206209384</t>
  </si>
  <si>
    <t>11010.030020744236</t>
  </si>
  <si>
    <t>11034.892290508613</t>
  </si>
  <si>
    <t>11046.894692800013</t>
  </si>
  <si>
    <t>11096.622749413187</t>
  </si>
  <si>
    <t>11160.068138680912</t>
  </si>
  <si>
    <t>11207.355536837482</t>
  </si>
  <si>
    <t>11365.641282907789</t>
  </si>
  <si>
    <t>11392.84831954556</t>
  </si>
  <si>
    <t>11540.826716179101</t>
  </si>
  <si>
    <t>11682.62525651745</t>
  </si>
  <si>
    <t>11685.923769044282</t>
  </si>
  <si>
    <t>11615.433632280283</t>
  </si>
  <si>
    <t>11559.789480338119</t>
  </si>
  <si>
    <t>11574.216957175937</t>
  </si>
  <si>
    <t>11751.87393119766</t>
  </si>
  <si>
    <t>11883.36713093757</t>
  </si>
  <si>
    <t>11740.332485417626</t>
  </si>
  <si>
    <t>11625.741651329821</t>
  </si>
  <si>
    <t>11462.922626776639</t>
  </si>
  <si>
    <t>11519.806231964269</t>
  </si>
  <si>
    <t>11648.000249564571</t>
  </si>
  <si>
    <t>11676.443391383935</t>
  </si>
  <si>
    <t>11672.321255144558</t>
  </si>
  <si>
    <t>11726.731310743451</t>
  </si>
  <si>
    <t>11923.35372737529</t>
  </si>
  <si>
    <t>11673.741218027117</t>
  </si>
  <si>
    <t>11977.38233166674</t>
  </si>
  <si>
    <t>11783.41379236776</t>
  </si>
  <si>
    <t>11750.294140437478</t>
  </si>
  <si>
    <t>11893.086366708407</t>
  </si>
  <si>
    <t>11648.79674933163</t>
  </si>
  <si>
    <t>11790.72399835019</t>
  </si>
  <si>
    <t>11910.719933542743</t>
  </si>
  <si>
    <t>12000.179318623837</t>
  </si>
  <si>
    <t>11745.564948637708</t>
  </si>
  <si>
    <t>11800.618002030165</t>
  </si>
  <si>
    <t>11979.101152111918</t>
  </si>
  <si>
    <t>11919.322386313306</t>
  </si>
  <si>
    <t>12012.64876945669</t>
  </si>
  <si>
    <t>12072.861763578296</t>
  </si>
  <si>
    <t>12195.865982489271</t>
  </si>
  <si>
    <t>12204.469131138558</t>
  </si>
  <si>
    <t>12139.956998267839</t>
  </si>
  <si>
    <t>12041.897943931071</t>
  </si>
  <si>
    <t>12040.174948213556</t>
  </si>
  <si>
    <t>11885.774768968533</t>
  </si>
  <si>
    <t>11913.731000776057</t>
  </si>
  <si>
    <t>12028.992177139058</t>
  </si>
  <si>
    <t>12039.746286920346</t>
  </si>
  <si>
    <t>11951.577756869941</t>
  </si>
  <si>
    <t>11971.792337886936</t>
  </si>
  <si>
    <t>11895.236631961685</t>
  </si>
  <si>
    <t>11870.291467387477</t>
  </si>
  <si>
    <t>12016.519942791316</t>
  </si>
  <si>
    <t>12055.229588501405</t>
  </si>
  <si>
    <t>12166.190234357848</t>
  </si>
  <si>
    <t>11997.800839934442</t>
  </si>
  <si>
    <t>12155.25162128094</t>
  </si>
  <si>
    <t>12090.686742096603</t>
  </si>
  <si>
    <t>12340.607981138204</t>
  </si>
  <si>
    <t>12342.691882644991</t>
  </si>
  <si>
    <t>12173.993376499036</t>
  </si>
  <si>
    <t>12167.74701531587</t>
  </si>
  <si>
    <t>12116.09564630212</t>
  </si>
  <si>
    <t>12057.779799969547</t>
  </si>
  <si>
    <t>11712.472644874788</t>
  </si>
  <si>
    <t>11910.74318281979</t>
  </si>
  <si>
    <t>11712.888757258996</t>
  </si>
  <si>
    <t>11651.65812048552</t>
  </si>
  <si>
    <t>11814.522370329618</t>
  </si>
  <si>
    <t>11933.65274105146</t>
  </si>
  <si>
    <t>12053.616004458869</t>
  </si>
  <si>
    <t>11986.137670667926</t>
  </si>
  <si>
    <t>12048.618648345477</t>
  </si>
  <si>
    <t>12120.677557948455</t>
  </si>
  <si>
    <t>12366.018221178021</t>
  </si>
  <si>
    <t>12344.77311248318</t>
  </si>
  <si>
    <t>12230.644773294778</t>
  </si>
  <si>
    <t>12014.46002948005</t>
  </si>
  <si>
    <t>11993.218928288106</t>
  </si>
  <si>
    <t>11915.744546436079</t>
  </si>
  <si>
    <t>12033.205792201043</t>
  </si>
  <si>
    <t>12062.781163585838</t>
  </si>
  <si>
    <t>11869.922758304137</t>
  </si>
  <si>
    <t>11662.487729149318</t>
  </si>
  <si>
    <t>11699.975247088409</t>
  </si>
  <si>
    <t>11626.24921628</t>
  </si>
  <si>
    <t>11803.27664928161</t>
  </si>
  <si>
    <t>11840.765503055001</t>
  </si>
  <si>
    <t>12098.182108349542</t>
  </si>
  <si>
    <t>12073.19265611398</t>
  </si>
  <si>
    <t>12142.75355557741</t>
  </si>
  <si>
    <t>12294.787528840561</t>
  </si>
  <si>
    <t>11917.82444043997</t>
  </si>
  <si>
    <t>11900.745798924405</t>
  </si>
  <si>
    <t>11639.576835083348</t>
  </si>
  <si>
    <t>11660.40516347683</t>
  </si>
  <si>
    <t>11662.905177367826</t>
  </si>
  <si>
    <t>11718.302893673746</t>
  </si>
  <si>
    <t>11714.555878464427</t>
  </si>
  <si>
    <t>11510.45242005187</t>
  </si>
  <si>
    <t>11297.60392239945</t>
  </si>
  <si>
    <t>11285.939417298636</t>
  </si>
  <si>
    <t>11126.822182663856</t>
  </si>
  <si>
    <t>10956.45922698107</t>
  </si>
  <si>
    <t>10745.508949867846</t>
  </si>
  <si>
    <t>10479.044738864668</t>
  </si>
  <si>
    <t>10975.103466295323</t>
  </si>
  <si>
    <t>11054.289051884654</t>
  </si>
  <si>
    <t>11040.880615106205</t>
  </si>
  <si>
    <t>11131.797497511312</t>
  </si>
  <si>
    <t>11142.690558304324</t>
  </si>
  <si>
    <t>10892.566272449241</t>
  </si>
  <si>
    <t>11235.281241086357</t>
  </si>
  <si>
    <t>11318.658006789501</t>
  </si>
  <si>
    <t>11418.791477942095</t>
  </si>
  <si>
    <t>11469.067605544797</t>
  </si>
  <si>
    <t>11507.192984361765</t>
  </si>
  <si>
    <t>11511.382828641277</t>
  </si>
  <si>
    <t>11445.18622786044</t>
  </si>
  <si>
    <t>11568.782960561733</t>
  </si>
  <si>
    <t>11595.177042562927</t>
  </si>
  <si>
    <t>11678.133688378966</t>
  </si>
  <si>
    <t>11837.178592166154</t>
  </si>
  <si>
    <t>11843.871398667065</t>
  </si>
  <si>
    <t>12066.324814073285</t>
  </si>
  <si>
    <t>11987.57954881048</t>
  </si>
  <si>
    <t>11847.811709203188</t>
  </si>
  <si>
    <t>12024.195332229976</t>
  </si>
  <si>
    <t>11683.625884606883</t>
  </si>
  <si>
    <t>11713.154581714878</t>
  </si>
  <si>
    <t>11878.519514388281</t>
  </si>
  <si>
    <t>12015.534858030785</t>
  </si>
  <si>
    <t>11927.339315162717</t>
  </si>
  <si>
    <t>12020.257509263634</t>
  </si>
  <si>
    <t>12016.716453677667</t>
  </si>
  <si>
    <t>11721.030227647561</t>
  </si>
  <si>
    <t>11845.054238098835</t>
  </si>
  <si>
    <t>11800.561564961765</t>
  </si>
  <si>
    <t>11880.094146060861</t>
  </si>
  <si>
    <t>12025.378171661749</t>
  </si>
  <si>
    <t>11952.931433089263</t>
  </si>
  <si>
    <t>12082.86342177494</t>
  </si>
  <si>
    <t>12231.688502961793</t>
  </si>
  <si>
    <t>11948.57107506364</t>
  </si>
  <si>
    <t>11901.890255102822</t>
  </si>
  <si>
    <t>12381.034176322833</t>
  </si>
  <si>
    <t>12050.525416862107</t>
  </si>
  <si>
    <t>12521.826876189636</t>
  </si>
  <si>
    <t>12133.431609525207</t>
  </si>
  <si>
    <t>11946.70365528951</t>
  </si>
  <si>
    <t>11079.163298806963</t>
  </si>
  <si>
    <t>11609.097999528227</t>
  </si>
  <si>
    <t>11084.017655341217</t>
  </si>
  <si>
    <t>10103.69180551044</t>
  </si>
  <si>
    <t>10895.796232725459</t>
  </si>
  <si>
    <t>9795.21637904804</t>
  </si>
  <si>
    <t>10278.843042604449</t>
  </si>
  <si>
    <t>9800.818054071378</t>
  </si>
  <si>
    <t>9819.864450309584</t>
  </si>
  <si>
    <t>9432.791452402618</t>
  </si>
  <si>
    <t>9213.034241285819</t>
  </si>
  <si>
    <t>9971.853488634419</t>
  </si>
  <si>
    <t>10108.591737370845</t>
  </si>
  <si>
    <t>10649.90916794812</t>
  </si>
  <si>
    <t>10357.649208811019</t>
  </si>
  <si>
    <t>10666.81177096002</t>
  </si>
  <si>
    <t>10520.308132146925</t>
  </si>
  <si>
    <t>10084.549584227505</t>
  </si>
  <si>
    <t>10297.920406692476</t>
  </si>
  <si>
    <t>10161.183326554157</t>
  </si>
  <si>
    <t>10787.395903771736</t>
  </si>
  <si>
    <t>10797.540503933953</t>
  </si>
  <si>
    <t>11131.871747800924</t>
  </si>
  <si>
    <t>11288.519986776231</t>
  </si>
  <si>
    <t>11193.102782785327</t>
  </si>
  <si>
    <t>11498.508886321097</t>
  </si>
  <si>
    <t>11271.990166560296</t>
  </si>
  <si>
    <t>11322.328698594347</t>
  </si>
  <si>
    <t>11605.570001844811</t>
  </si>
  <si>
    <t>11415.865628231952</t>
  </si>
  <si>
    <t>11094.681113062701</t>
  </si>
  <si>
    <t>11321.574952815678</t>
  </si>
  <si>
    <t>11467.705808832809</t>
  </si>
  <si>
    <t>11620.970956289902</t>
  </si>
  <si>
    <t>11571.385001436414</t>
  </si>
  <si>
    <t>11852.37207893951</t>
  </si>
  <si>
    <t>11749.821752106747</t>
  </si>
  <si>
    <t>11460.944300188807</t>
  </si>
  <si>
    <t>11490.243391914077</t>
  </si>
  <si>
    <t>11588.666230234807</t>
  </si>
  <si>
    <t>11515.788946521383</t>
  </si>
  <si>
    <t>11644.638573740122</t>
  </si>
  <si>
    <t>11823.449275804522</t>
  </si>
  <si>
    <t>11825.703501551892</t>
  </si>
  <si>
    <t>11606.69769901755</t>
  </si>
  <si>
    <t>11416.240748224127</t>
  </si>
  <si>
    <t>11542.836149695495</t>
  </si>
  <si>
    <t>11592.046984556808</t>
  </si>
  <si>
    <t>11919.61555118167</t>
  </si>
  <si>
    <t>11805.792927013956</t>
  </si>
  <si>
    <t>11992.116546304815</t>
  </si>
  <si>
    <t>11915.10826828504</t>
  </si>
  <si>
    <t>11936.145371397606</t>
  </si>
  <si>
    <t>12072.881867236872</t>
  </si>
  <si>
    <t>12240.048657768464</t>
  </si>
  <si>
    <t>12219.011554655897</t>
  </si>
  <si>
    <t>12269.726375280228</t>
  </si>
  <si>
    <t>12315.93040721361</t>
  </si>
  <si>
    <t>12410.970154016126</t>
  </si>
  <si>
    <t>12564.987878653783</t>
  </si>
  <si>
    <t>12534.185969763601</t>
  </si>
  <si>
    <t>12833.954756033789</t>
  </si>
  <si>
    <t>12978.959083476288</t>
  </si>
  <si>
    <t>12888.426619570402</t>
  </si>
  <si>
    <t>12821.185484524454</t>
  </si>
  <si>
    <t>12130.3570279071</t>
  </si>
  <si>
    <t>12265.593043777664</t>
  </si>
  <si>
    <t>12372.276702112991</t>
  </si>
  <si>
    <t>12594.289307575265</t>
  </si>
  <si>
    <t>12545.455929902342</t>
  </si>
  <si>
    <t>12549.962044200867</t>
  </si>
  <si>
    <t>12483.028250456919</t>
  </si>
  <si>
    <t>12557.735558805067</t>
  </si>
  <si>
    <t>12611.688564782411</t>
  </si>
  <si>
    <t>12311.353008430588</t>
  </si>
  <si>
    <t>12434.356139322686</t>
  </si>
  <si>
    <t>12158.921071423403</t>
  </si>
  <si>
    <t>12325.31308141041</t>
  </si>
  <si>
    <t>12472.464123574484</t>
  </si>
  <si>
    <t>12553.962155519293</t>
  </si>
  <si>
    <t>12618.480456977182</t>
  </si>
  <si>
    <t>12800.343537295666</t>
  </si>
  <si>
    <t>12676.96294921518</t>
  </si>
  <si>
    <t>12767.517616485087</t>
  </si>
  <si>
    <t>12699.60220033171</t>
  </si>
  <si>
    <t>12820.718045281868</t>
  </si>
  <si>
    <t>12716.95705081081</t>
  </si>
  <si>
    <t>12870.899985169654</t>
  </si>
  <si>
    <t>12981.449366041163</t>
  </si>
  <si>
    <t>12941.455264445533</t>
  </si>
  <si>
    <t>12976.544759788332</t>
  </si>
  <si>
    <t>13074.64506503168</t>
  </si>
  <si>
    <t>13100.680262245594</t>
  </si>
  <si>
    <t>13170.479458546593</t>
  </si>
  <si>
    <t>13023.330753578732</t>
  </si>
  <si>
    <t>12944.852379141024</t>
  </si>
  <si>
    <t>13033.141134682499</t>
  </si>
  <si>
    <t>12955.793963211849</t>
  </si>
  <si>
    <t>13104.828785523543</t>
  </si>
  <si>
    <t>13061.062449240248</t>
  </si>
  <si>
    <t>13157.65058853383</t>
  </si>
  <si>
    <t>13243.301818149013</t>
  </si>
  <si>
    <t>13291.21901490647</t>
  </si>
  <si>
    <t>13368.565017779014</t>
  </si>
  <si>
    <t>13452.327792854152</t>
  </si>
  <si>
    <t>13461.385596777358</t>
  </si>
  <si>
    <t>13499.114955242658</t>
  </si>
  <si>
    <t>13394.60021499293</t>
  </si>
  <si>
    <t>13569.670234518539</t>
  </si>
  <si>
    <t>13546.654694811727</t>
  </si>
  <si>
    <t>13547.032152000114</t>
  </si>
  <si>
    <t>13587.404879382239</t>
  </si>
  <si>
    <t>13614.9487367516</t>
  </si>
  <si>
    <t>13561.747139356712</t>
  </si>
  <si>
    <t>13601.364952362059</t>
  </si>
  <si>
    <t>13646.642285997013</t>
  </si>
  <si>
    <t>13776.436140485775</t>
  </si>
  <si>
    <t>13821.711136924516</t>
  </si>
  <si>
    <t>13951.882448601666</t>
  </si>
  <si>
    <t>13980.557508938085</t>
  </si>
  <si>
    <t>14065.451486980279</t>
  </si>
  <si>
    <t>14017.533121624716</t>
  </si>
  <si>
    <t>14141.667455483872</t>
  </si>
  <si>
    <t>14334.094662684794</t>
  </si>
  <si>
    <t>13869.630670878187</t>
  </si>
  <si>
    <t>13763.228644686516</t>
  </si>
  <si>
    <t>13410.068948128197</t>
  </si>
  <si>
    <t>13658.338784444613</t>
  </si>
  <si>
    <t>13435.72785675183</t>
  </si>
  <si>
    <t>13442.141123160105</t>
  </si>
  <si>
    <t>13608.15684455683</t>
  </si>
  <si>
    <t>13672.676314612821</t>
  </si>
  <si>
    <t>13621.738291750156</t>
  </si>
  <si>
    <t>13509.301624936707</t>
  </si>
  <si>
    <t>13363.418511718146</t>
  </si>
  <si>
    <t>13224.014106401823</t>
  </si>
  <si>
    <t>13350.16076620031</t>
  </si>
  <si>
    <t>13059.988507580407</t>
  </si>
  <si>
    <t>13092.565516994307</t>
  </si>
  <si>
    <t>13290.686134169922</t>
  </si>
  <si>
    <t>13497.520987425441</t>
  </si>
  <si>
    <t>13428.576036340268</t>
  </si>
  <si>
    <t>13524.03764705922</t>
  </si>
  <si>
    <t>13605.48309208924</t>
  </si>
  <si>
    <t>13484.2620733095</t>
  </si>
  <si>
    <t>13708.520724332397</t>
  </si>
  <si>
    <t>13525.553318803304</t>
  </si>
  <si>
    <t>13746.404337747752</t>
  </si>
  <si>
    <t>181.60711776189075</t>
  </si>
  <si>
    <t>176.60301454392675</t>
  </si>
  <si>
    <t>180.54931328508874</t>
  </si>
  <si>
    <t>212.27485339279582</t>
  </si>
  <si>
    <t>221.50794144290745</t>
  </si>
  <si>
    <t>234.0056946195417</t>
  </si>
  <si>
    <t>239.50391402337863</t>
  </si>
  <si>
    <t>253.41301908888565</t>
  </si>
  <si>
    <t>270.50634928582383</t>
  </si>
  <si>
    <t>285.80093032836913</t>
  </si>
  <si>
    <t>192.4490043596219</t>
  </si>
  <si>
    <t>180.0709767762211</t>
  </si>
  <si>
    <t>200.58078563888677</t>
  </si>
  <si>
    <t>224.44151057547214</t>
  </si>
  <si>
    <t>234.38945628049245</t>
  </si>
  <si>
    <t>266.86494443659166</t>
  </si>
  <si>
    <t>260.73551876849484</t>
  </si>
  <si>
    <t>259.3724364939961</t>
  </si>
  <si>
    <t>292.94318905139596</t>
  </si>
  <si>
    <t>345.2622916284826</t>
  </si>
  <si>
    <t>222.0371062540161</t>
  </si>
  <si>
    <t>727.7480181117863</t>
  </si>
  <si>
    <t>210.66282297494496</t>
  </si>
  <si>
    <t>226.34291616632262</t>
  </si>
  <si>
    <t>758.454789832685</t>
  </si>
  <si>
    <t>265.3633762264435</t>
  </si>
  <si>
    <t>482.70325430623285</t>
  </si>
  <si>
    <t>1580.1068019868449</t>
  </si>
  <si>
    <t>-208.29000917838005</t>
  </si>
  <si>
    <t>-439.55333977546536</t>
  </si>
  <si>
    <t xml:space="preserve">    - MacdCross:</t>
  </si>
  <si>
    <t xml:space="preserve">          - End: 13330.56</t>
  </si>
  <si>
    <t>MacdCross</t>
  </si>
  <si>
    <t>486.3587049677699</t>
  </si>
  <si>
    <t>9957.623481140314</t>
  </si>
  <si>
    <t>495.6376571738092</t>
  </si>
  <si>
    <t>9553.5162261289</t>
  </si>
  <si>
    <t>499.4540651819916</t>
  </si>
  <si>
    <t>9269.39209480215</t>
  </si>
  <si>
    <t>397.5373264953687</t>
  </si>
  <si>
    <t>9534.020620479301</t>
  </si>
  <si>
    <t>512.8055760916559</t>
  </si>
  <si>
    <t>9114.35636873604</t>
  </si>
  <si>
    <t>414.0529367653344</t>
  </si>
  <si>
    <t>9739.955845212404</t>
  </si>
  <si>
    <t>506.5960152323187</t>
  </si>
  <si>
    <t>9481.343107723982</t>
  </si>
  <si>
    <t>547.2662616139951</t>
  </si>
  <si>
    <t>10482.60851047022</t>
  </si>
  <si>
    <t>493.0587048552061</t>
  </si>
  <si>
    <t>10391.072483918982</t>
  </si>
  <si>
    <t>475.7132750044366</t>
  </si>
  <si>
    <t>10006.505622889068</t>
  </si>
  <si>
    <t>560.5543150821668</t>
  </si>
  <si>
    <t>10258.516985974156</t>
  </si>
  <si>
    <t>493.21169262997137</t>
  </si>
  <si>
    <t>10022.662399479424</t>
  </si>
  <si>
    <t>531.3002707148135</t>
  </si>
  <si>
    <t>9664.105375791025</t>
  </si>
  <si>
    <t>554.7651814245037</t>
  </si>
  <si>
    <t>11068.007832723313</t>
  </si>
  <si>
    <t>511.6812041471039</t>
  </si>
  <si>
    <t>11413.175173014886</t>
  </si>
  <si>
    <t>541.7371766849956</t>
  </si>
  <si>
    <t>11261.503980139658</t>
  </si>
  <si>
    <t>887.8797138747123</t>
  </si>
  <si>
    <t>13513.007203105466</t>
  </si>
  <si>
    <t>879.042141369775</t>
  </si>
  <si>
    <t>13330.56237787504</t>
  </si>
  <si>
    <t>10038.199923348036</t>
  </si>
  <si>
    <t>9994.999298866767</t>
  </si>
  <si>
    <t>10013.18957031815</t>
  </si>
  <si>
    <t>10055.936825479588</t>
  </si>
  <si>
    <t>10053.206447834464</t>
  </si>
  <si>
    <t>9943.155735472777</t>
  </si>
  <si>
    <t>10029.562456134003</t>
  </si>
  <si>
    <t>10018.193047932362</t>
  </si>
  <si>
    <t>10065.03078869842</t>
  </si>
  <si>
    <t>10089.135184759882</t>
  </si>
  <si>
    <t>10111.42063184333</t>
  </si>
  <si>
    <t>10071.399845970813</t>
  </si>
  <si>
    <t>10101.868609277222</t>
  </si>
  <si>
    <t>10062.305101080741</t>
  </si>
  <si>
    <t>9966.348702867132</t>
  </si>
  <si>
    <t>10069.126746001724</t>
  </si>
  <si>
    <t>10096.41254401442</t>
  </si>
  <si>
    <t>9986.35870496777</t>
  </si>
  <si>
    <t>9947.249347762361</t>
  </si>
  <si>
    <t>9984.99468865207</t>
  </si>
  <si>
    <t>10110.053488842665</t>
  </si>
  <si>
    <t>10064.121705045032</t>
  </si>
  <si>
    <t>10035.471890716635</t>
  </si>
  <si>
    <t>10037.292403037132</t>
  </si>
  <si>
    <t>10136.88669920677</t>
  </si>
  <si>
    <t>10147.347023755025</t>
  </si>
  <si>
    <t>10177.357727714156</t>
  </si>
  <si>
    <t>10174.176325762923</t>
  </si>
  <si>
    <t>10167.35546251318</t>
  </si>
  <si>
    <t>10195.54878083678</t>
  </si>
  <si>
    <t>10172.355031771187</t>
  </si>
  <si>
    <t>10068.215317334616</t>
  </si>
  <si>
    <t>10159.168237934015</t>
  </si>
  <si>
    <t>10148.254544065929</t>
  </si>
  <si>
    <t>10088.224537764012</t>
  </si>
  <si>
    <t>10107.78117054482</t>
  </si>
  <si>
    <t>10098.22914797871</t>
  </si>
  <si>
    <t>10123.696778684634</t>
  </si>
  <si>
    <t>10042.29353563762</t>
  </si>
  <si>
    <t>10025.92143149301</t>
  </si>
  <si>
    <t>9967.257786520518</t>
  </si>
  <si>
    <t>9965.892988533576</t>
  </si>
  <si>
    <t>10079.583943865015</t>
  </si>
  <si>
    <t>10110.50920317622</t>
  </si>
  <si>
    <t>10036.836688703577</t>
  </si>
  <si>
    <t>9995.909945862637</t>
  </si>
  <si>
    <t>10047.751945914144</t>
  </si>
  <si>
    <t>10063.213403062886</t>
  </si>
  <si>
    <t>10162.8053542188</t>
  </si>
  <si>
    <t>10119.851737849716</t>
  </si>
  <si>
    <t>10169.204896669597</t>
  </si>
  <si>
    <t>10176.059371782707</t>
  </si>
  <si>
    <t>10105.68550994746</t>
  </si>
  <si>
    <t>10076.43693544839</t>
  </si>
  <si>
    <t>10074.609388086723</t>
  </si>
  <si>
    <t>9873.540876412628</t>
  </si>
  <si>
    <t>9952.235581359584</t>
  </si>
  <si>
    <t>10028.11858826609</t>
  </si>
  <si>
    <t>10036.202279032192</t>
  </si>
  <si>
    <t>10041.1423549474</t>
  </si>
  <si>
    <t>10003.424353063074</t>
  </si>
  <si>
    <t>9986.362197208538</t>
  </si>
  <si>
    <t>9932.929193256257</t>
  </si>
  <si>
    <t>9835.043954580009</t>
  </si>
  <si>
    <t>9780.713104118882</t>
  </si>
  <si>
    <t>9894.76418823408</t>
  </si>
  <si>
    <t>9959.421425616843</t>
  </si>
  <si>
    <t>9961.666425912266</t>
  </si>
  <si>
    <t>9947.29857763089</t>
  </si>
  <si>
    <t>9915.417730123987</t>
  </si>
  <si>
    <t>9897.011492669388</t>
  </si>
  <si>
    <t>9927.990653434304</t>
  </si>
  <si>
    <t>9850.762028834479</t>
  </si>
  <si>
    <t>9832.799722331214</t>
  </si>
  <si>
    <t>9950.442192481783</t>
  </si>
  <si>
    <t>9865.129109069227</t>
  </si>
  <si>
    <t>9876.354878592965</t>
  </si>
  <si>
    <t>9864.68056983812</t>
  </si>
  <si>
    <t>9898.806417640444</t>
  </si>
  <si>
    <t>9951.33850289737</t>
  </si>
  <si>
    <t>9923.94842402794</t>
  </si>
  <si>
    <t>9849.41410700127</t>
  </si>
  <si>
    <t>9654.094473019768</t>
  </si>
  <si>
    <t>9616.539717567723</t>
  </si>
  <si>
    <t>9582.713121604098</t>
  </si>
  <si>
    <t>9696.245526817622</t>
  </si>
  <si>
    <t>9775.951336067521</t>
  </si>
  <si>
    <t>9755.096859964813</t>
  </si>
  <si>
    <t>9603.845826492092</t>
  </si>
  <si>
    <t>9650.894234816244</t>
  </si>
  <si>
    <t>9532.111945714005</t>
  </si>
  <si>
    <t>9517.672585164879</t>
  </si>
  <si>
    <t>9485.063537389851</t>
  </si>
  <si>
    <t>9482.735452083924</t>
  </si>
  <si>
    <t>9257.278978424234</t>
  </si>
  <si>
    <t>9360.160590884483</t>
  </si>
  <si>
    <t>9329.451493296954</t>
  </si>
  <si>
    <t>9402.60941330672</t>
  </si>
  <si>
    <t>9483.894539564566</t>
  </si>
  <si>
    <t>9489.312933215775</t>
  </si>
  <si>
    <t>9497.89276091621</t>
  </si>
  <si>
    <t>9440.542011152564</t>
  </si>
  <si>
    <t>9397.189482740561</t>
  </si>
  <si>
    <t>9535.375811139595</t>
  </si>
  <si>
    <t>9576.920927572068</t>
  </si>
  <si>
    <t>9581.435615233515</t>
  </si>
  <si>
    <t>9569.695890398805</t>
  </si>
  <si>
    <t>9512.795456715092</t>
  </si>
  <si>
    <t>9666.785881530348</t>
  </si>
  <si>
    <t>9768.392097238284</t>
  </si>
  <si>
    <t>9745.362195191325</t>
  </si>
  <si>
    <t>9727.297296885743</t>
  </si>
  <si>
    <t>9833.42050562755</t>
  </si>
  <si>
    <t>9828.001343518865</t>
  </si>
  <si>
    <t>9787.36070153363</t>
  </si>
  <si>
    <t>9898.450450931765</t>
  </si>
  <si>
    <t>9925.996577555119</t>
  </si>
  <si>
    <t>9897.09489194712</t>
  </si>
  <si>
    <t>9887.611358256921</t>
  </si>
  <si>
    <t>9882.644049143119</t>
  </si>
  <si>
    <t>9794.13388571201</t>
  </si>
  <si>
    <t>9815.8089972318</t>
  </si>
  <si>
    <t>9778.781642290669</t>
  </si>
  <si>
    <t>9647.821119522374</t>
  </si>
  <si>
    <t>9543.952565010131</t>
  </si>
  <si>
    <t>9549.433489351974</t>
  </si>
  <si>
    <t>9645.868008324589</t>
  </si>
  <si>
    <t>9581.13659073743</t>
  </si>
  <si>
    <t>9490.422321665865</t>
  </si>
  <si>
    <t>9364.920232516273</t>
  </si>
  <si>
    <t>9379.89165881024</t>
  </si>
  <si>
    <t>9268.04025066557</t>
  </si>
  <si>
    <t>9283.765354228512</t>
  </si>
  <si>
    <t>9280.560353247572</t>
  </si>
  <si>
    <t>9120.765727249654</t>
  </si>
  <si>
    <t>9172.96355980364</t>
  </si>
  <si>
    <t>9186.697507941388</t>
  </si>
  <si>
    <t>9019.580484825588</t>
  </si>
  <si>
    <t>8903.73960475983</t>
  </si>
  <si>
    <t>8904.197351395822</t>
  </si>
  <si>
    <t>8896.87185616196</t>
  </si>
  <si>
    <t>8786.525484786096</t>
  </si>
  <si>
    <t>8959.141663765758</t>
  </si>
  <si>
    <t>9103.367482436986</t>
  </si>
  <si>
    <t>9245.306116986245</t>
  </si>
  <si>
    <t>9209.134063865948</t>
  </si>
  <si>
    <t>9205.013569613026</t>
  </si>
  <si>
    <t>9332.298890107577</t>
  </si>
  <si>
    <t>9219.664560080746</t>
  </si>
  <si>
    <t>9259.956332924972</t>
  </si>
  <si>
    <t>9367.096154261908</t>
  </si>
  <si>
    <t>9346.4929084683</t>
  </si>
  <si>
    <t>9276.43985899465</t>
  </si>
  <si>
    <t>9484.766471813644</t>
  </si>
  <si>
    <t>9525.517540351851</t>
  </si>
  <si>
    <t>9561.229523249172</t>
  </si>
  <si>
    <t>9590.990025349602</t>
  </si>
  <si>
    <t>9598.317844170448</t>
  </si>
  <si>
    <t>9498.044996902385</t>
  </si>
  <si>
    <t>9542.91578516452</t>
  </si>
  <si>
    <t>9550.240505869386</t>
  </si>
  <si>
    <t>9697.672100050546</t>
  </si>
  <si>
    <t>9685.768363927771</t>
  </si>
  <si>
    <t>9670.659626824057</t>
  </si>
  <si>
    <t>9724.228375699033</t>
  </si>
  <si>
    <t>9783.293182321893</t>
  </si>
  <si>
    <t>9820.11196715294</t>
  </si>
  <si>
    <t>9833.457876264238</t>
  </si>
  <si>
    <t>9828.394005695513</t>
  </si>
  <si>
    <t>9766.26516236879</t>
  </si>
  <si>
    <t>9762.125304890997</t>
  </si>
  <si>
    <t>9767.645373037722</t>
  </si>
  <si>
    <t>9854.165683472158</t>
  </si>
  <si>
    <t>9895.588268648951</t>
  </si>
  <si>
    <t>9872.57856126816</t>
  </si>
  <si>
    <t>9937.006981180772</t>
  </si>
  <si>
    <t>9906.172981893395</t>
  </si>
  <si>
    <t>9811.365985742414</t>
  </si>
  <si>
    <t>9913.997273799978</t>
  </si>
  <si>
    <t>9800.320427745999</t>
  </si>
  <si>
    <t>9825.635133415644</t>
  </si>
  <si>
    <t>9803.54324289382</t>
  </si>
  <si>
    <t>9890.986017361194</t>
  </si>
  <si>
    <t>9986.71160490014</t>
  </si>
  <si>
    <t>9987.171675123116</t>
  </si>
  <si>
    <t>9976.588510936663</t>
  </si>
  <si>
    <t>10043.780450303115</t>
  </si>
  <si>
    <t>10074.153604838519</t>
  </si>
  <si>
    <t>10083.358881943028</t>
  </si>
  <si>
    <t>10031.353907108774</t>
  </si>
  <si>
    <t>10014.78595737865</t>
  </si>
  <si>
    <t>10029.053555993893</t>
  </si>
  <si>
    <t>10048.842771813848</t>
  </si>
  <si>
    <t>9961.39922281748</t>
  </si>
  <si>
    <t>9909.854318206204</t>
  </si>
  <si>
    <t>9985.332168760204</t>
  </si>
  <si>
    <t>9902.03157535761</t>
  </si>
  <si>
    <t>9849.10413649042</t>
  </si>
  <si>
    <t>9847.266179185497</t>
  </si>
  <si>
    <t>9881.781514785682</t>
  </si>
  <si>
    <t>9889.605806692265</t>
  </si>
  <si>
    <t>10007.421735695045</t>
  </si>
  <si>
    <t>9917.67938464178</t>
  </si>
  <si>
    <t>9920.440580508635</t>
  </si>
  <si>
    <t>9837.599282800024</t>
  </si>
  <si>
    <t>9930.565223530102</t>
  </si>
  <si>
    <t>9841.742238393797</t>
  </si>
  <si>
    <t>9844.501885202662</t>
  </si>
  <si>
    <t>9811.825281436395</t>
  </si>
  <si>
    <t>9871.195252483249</t>
  </si>
  <si>
    <t>9858.310962652917</t>
  </si>
  <si>
    <t>9980.728368414459</t>
  </si>
  <si>
    <t>10045.619956666027</t>
  </si>
  <si>
    <t>10048.382701590872</t>
  </si>
  <si>
    <t>10089.80296318068</t>
  </si>
  <si>
    <t>10071.393183500657</t>
  </si>
  <si>
    <t>10091.184722907601</t>
  </si>
  <si>
    <t>10120.638511526047</t>
  </si>
  <si>
    <t>10091.643244072588</t>
  </si>
  <si>
    <t>10140.88779756898</t>
  </si>
  <si>
    <t>10156.07476210118</t>
  </si>
  <si>
    <t>10187.830450892498</t>
  </si>
  <si>
    <t>10174.4845417812</t>
  </si>
  <si>
    <t>10081.978671274097</t>
  </si>
  <si>
    <t>9988.551885792047</t>
  </si>
  <si>
    <t>9975.205976680749</t>
  </si>
  <si>
    <t>10003.73962485324</t>
  </si>
  <si>
    <t>9968.028416484914</t>
  </si>
  <si>
    <t>10029.555450782595</t>
  </si>
  <si>
    <t>10056.85140162122</t>
  </si>
  <si>
    <t>10041.121492263588</t>
  </si>
  <si>
    <t>10166.488304437748</t>
  </si>
  <si>
    <t>9816.288892034063</t>
  </si>
  <si>
    <t>9708.854363167598</t>
  </si>
  <si>
    <t>9634.295931689088</t>
  </si>
  <si>
    <t>9690.961560334697</t>
  </si>
  <si>
    <t>9736.54771791512</t>
  </si>
  <si>
    <t>9653.04182043707</t>
  </si>
  <si>
    <t>9722.063000410195</t>
  </si>
  <si>
    <t>9699.908316612176</t>
  </si>
  <si>
    <t>9693.517979191709</t>
  </si>
  <si>
    <t>9668.381043301197</t>
  </si>
  <si>
    <t>9716.098496225208</t>
  </si>
  <si>
    <t>9599.786406285615</t>
  </si>
  <si>
    <t>9611.71541465559</t>
  </si>
  <si>
    <t>9581.893603452716</t>
  </si>
  <si>
    <t>9586.579898209196</t>
  </si>
  <si>
    <t>9555.051205454098</t>
  </si>
  <si>
    <t>9636.000684075136</t>
  </si>
  <si>
    <t>9618.960257435258</t>
  </si>
  <si>
    <t>9623.220009234197</t>
  </si>
  <si>
    <t>9661.989996158669</t>
  </si>
  <si>
    <t>9631.313679596595</t>
  </si>
  <si>
    <t>9612.993624084094</t>
  </si>
  <si>
    <t>9588.709774108665</t>
  </si>
  <si>
    <t>9561.867376110049</t>
  </si>
  <si>
    <t>9562.29462878965</t>
  </si>
  <si>
    <t>9496.680824422443</t>
  </si>
  <si>
    <t>9650.03800918582</t>
  </si>
  <si>
    <t>9672.755314492213</t>
  </si>
  <si>
    <t>9651.718488506076</t>
  </si>
  <si>
    <t>9658.871387764562</t>
  </si>
  <si>
    <t>9729.967996804553</t>
  </si>
  <si>
    <t>9712.718906734173</t>
  </si>
  <si>
    <t>9759.836099018321</t>
  </si>
  <si>
    <t>9739.222546388914</t>
  </si>
  <si>
    <t>9808.635172190132</t>
  </si>
  <si>
    <t>9826.725903488046</t>
  </si>
  <si>
    <t>9831.773648502143</t>
  </si>
  <si>
    <t>9866.268324724388</t>
  </si>
  <si>
    <t>9822.51839813408</t>
  </si>
  <si>
    <t>9840.607727864588</t>
  </si>
  <si>
    <t>9818.312294347517</t>
  </si>
  <si>
    <t>9784.236686779781</t>
  </si>
  <si>
    <t>9788.861859220851</t>
  </si>
  <si>
    <t>9844.394062212936</t>
  </si>
  <si>
    <t>9873.840993421087</t>
  </si>
  <si>
    <t>9995.839026742466</t>
  </si>
  <si>
    <t>10018.978203838178</t>
  </si>
  <si>
    <t>10076.188783799409</t>
  </si>
  <si>
    <t>10065.252353327387</t>
  </si>
  <si>
    <t>10128.776293670679</t>
  </si>
  <si>
    <t>10049.687246495778</t>
  </si>
  <si>
    <t>10088.812000645015</t>
  </si>
  <si>
    <t>10070.148729061593</t>
  </si>
  <si>
    <t>10090.884218055357</t>
  </si>
  <si>
    <t>10127.699889902575</t>
  </si>
  <si>
    <t>10101.040676265726</t>
  </si>
  <si>
    <t>10084.537220055541</t>
  </si>
  <si>
    <t>10098.502437692763</t>
  </si>
  <si>
    <t>10122.198737832514</t>
  </si>
  <si>
    <t>10043.066242068015</t>
  </si>
  <si>
    <t>10040.949875284374</t>
  </si>
  <si>
    <t>10006.250570220796</t>
  </si>
  <si>
    <t>10078.612794628752</t>
  </si>
  <si>
    <t>10135.318109539981</t>
  </si>
  <si>
    <t>10161.976622393127</t>
  </si>
  <si>
    <t>10130.240230826648</t>
  </si>
  <si>
    <t>10157.322717820227</t>
  </si>
  <si>
    <t>10133.200341188933</t>
  </si>
  <si>
    <t>10155.206351036584</t>
  </si>
  <si>
    <t>10121.352891902761</t>
  </si>
  <si>
    <t>10142.509551902143</t>
  </si>
  <si>
    <t>10106.965802476218</t>
  </si>
  <si>
    <t>10142.087680112822</t>
  </si>
  <si>
    <t>10117.12085911918</t>
  </si>
  <si>
    <t>10178.480078603312</t>
  </si>
  <si>
    <t>10261.842504800281</t>
  </si>
  <si>
    <t>10251.68814894102</t>
  </si>
  <si>
    <t>10236.453812017318</t>
  </si>
  <si>
    <t>10176.364412603372</t>
  </si>
  <si>
    <t>10175.517165106214</t>
  </si>
  <si>
    <t>10179.32732610047</t>
  </si>
  <si>
    <t>10185.673623316581</t>
  </si>
  <si>
    <t>10252.110721514046</t>
  </si>
  <si>
    <t>10234.760017806702</t>
  </si>
  <si>
    <t>10235.183991947133</t>
  </si>
  <si>
    <t>10247.87938951417</t>
  </si>
  <si>
    <t>10305.429148787745</t>
  </si>
  <si>
    <t>10343.935811710768</t>
  </si>
  <si>
    <t>10397.256341335577</t>
  </si>
  <si>
    <t>10436.610251755757</t>
  </si>
  <si>
    <t>10488.235585602544</t>
  </si>
  <si>
    <t>10479.77222081909</t>
  </si>
  <si>
    <t>10495.42983109952</t>
  </si>
  <si>
    <t>10554.673384583712</t>
  </si>
  <si>
    <t>10545.786045659823</t>
  </si>
  <si>
    <t>10552.555616232663</t>
  </si>
  <si>
    <t>10565.251714583403</t>
  </si>
  <si>
    <t>10580.90862408013</t>
  </si>
  <si>
    <t>10553.827538653959</t>
  </si>
  <si>
    <t>10693.893878194749</t>
  </si>
  <si>
    <t>10629.99712092136</t>
  </si>
  <si>
    <t>10636.344118921174</t>
  </si>
  <si>
    <t>10606.299419214201</t>
  </si>
  <si>
    <t>10576.254719507227</t>
  </si>
  <si>
    <t>10557.635597297105</t>
  </si>
  <si>
    <t>10570.329593296736</t>
  </si>
  <si>
    <t>10605.452872500744</t>
  </si>
  <si>
    <t>10610.53145199778</t>
  </si>
  <si>
    <t>10572.021985939946</t>
  </si>
  <si>
    <t>10658.77270134185</t>
  </si>
  <si>
    <t>10638.881656710433</t>
  </si>
  <si>
    <t>10621.159537640398</t>
  </si>
  <si>
    <t>10610.109580208458</t>
  </si>
  <si>
    <t>10480.906789634557</t>
  </si>
  <si>
    <t>10509.48130135772</t>
  </si>
  <si>
    <t>10503.183030037262</t>
  </si>
  <si>
    <t>10511.579109657268</t>
  </si>
  <si>
    <t>10489.747364076524</t>
  </si>
  <si>
    <t>10514.939064666414</t>
  </si>
  <si>
    <t>10518.718581335468</t>
  </si>
  <si>
    <t>10506.54160035446</t>
  </si>
  <si>
    <t>10518.297634983612</t>
  </si>
  <si>
    <t>10557.768971275871</t>
  </si>
  <si>
    <t>10556.087262906365</t>
  </si>
  <si>
    <t>10546.85067527459</t>
  </si>
  <si>
    <t>10564.905673570176</t>
  </si>
  <si>
    <t>10544.331228277213</t>
  </si>
  <si>
    <t>10527.536299653304</t>
  </si>
  <si>
    <t>10582.962056557706</t>
  </si>
  <si>
    <t>10573.723391888014</t>
  </si>
  <si>
    <t>10394.851655571809</t>
  </si>
  <si>
    <t>10461.863156422</t>
  </si>
  <si>
    <t>10337.170719200169</t>
  </si>
  <si>
    <t>10237.274569328572</t>
  </si>
  <si>
    <t>10095.334825123125</t>
  </si>
  <si>
    <t>10144.923897358223</t>
  </si>
  <si>
    <t>10256.678811237542</t>
  </si>
  <si>
    <t>10281.474514843547</t>
  </si>
  <si>
    <t>10277.880985371161</t>
  </si>
  <si>
    <t>10325.313706425133</t>
  </si>
  <si>
    <t>10496.722026787993</t>
  </si>
  <si>
    <t>10484.143506146182</t>
  </si>
  <si>
    <t>10419.462310620134</t>
  </si>
  <si>
    <t>10368.43372511686</t>
  </si>
  <si>
    <t>10357.653136699699</t>
  </si>
  <si>
    <t>10368.37068074015</t>
  </si>
  <si>
    <t>10234.518129080261</t>
  </si>
  <si>
    <t>10251.11631248147</t>
  </si>
  <si>
    <t>10232.354772968392</t>
  </si>
  <si>
    <t>9988.466434182948</t>
  </si>
  <si>
    <t>10016.9030365661</t>
  </si>
  <si>
    <t>10094.699973705474</t>
  </si>
  <si>
    <t>10066.73465682678</t>
  </si>
  <si>
    <t>10144.893566994682</t>
  </si>
  <si>
    <t>10247.429968429986</t>
  </si>
  <si>
    <t>10254.601559057695</t>
  </si>
  <si>
    <t>10200.824200752068</t>
  </si>
  <si>
    <t>10119.082105652727</t>
  </si>
  <si>
    <t>10117.645815238247</t>
  </si>
  <si>
    <t>9988.937719687408</t>
  </si>
  <si>
    <t>10012.24205373882</t>
  </si>
  <si>
    <t>10108.32384958369</t>
  </si>
  <si>
    <t>10117.288482889571</t>
  </si>
  <si>
    <t>10043.791135633932</t>
  </si>
  <si>
    <t>10060.642024264875</t>
  </si>
  <si>
    <t>9996.825135182431</t>
  </si>
  <si>
    <t>9976.030828846468</t>
  </si>
  <si>
    <t>10097.926986458198</t>
  </si>
  <si>
    <t>10130.195373730514</t>
  </si>
  <si>
    <t>10222.692244389</t>
  </si>
  <si>
    <t>10313.040480275584</t>
  </si>
  <si>
    <t>10342.796519492524</t>
  </si>
  <si>
    <t>10347.458082404784</t>
  </si>
  <si>
    <t>10280.054527881011</t>
  </si>
  <si>
    <t>10320.92847585559</t>
  </si>
  <si>
    <t>10312.680827586983</t>
  </si>
  <si>
    <t>10288.302176149618</t>
  </si>
  <si>
    <t>10361.439290631675</t>
  </si>
  <si>
    <t>10334.192699045205</t>
  </si>
  <si>
    <t>10361.081958283</t>
  </si>
  <si>
    <t>10341.006377239259</t>
  </si>
  <si>
    <t>10317.702043187845</t>
  </si>
  <si>
    <t>10205.48286323942</t>
  </si>
  <si>
    <t>10274.321548007707</t>
  </si>
  <si>
    <t>10369.688099070245</t>
  </si>
  <si>
    <t>10416.295607003109</t>
  </si>
  <si>
    <t>10423.46429720591</t>
  </si>
  <si>
    <t>10505.926857852415</t>
  </si>
  <si>
    <t>10504.847899786611</t>
  </si>
  <si>
    <t>10534.247766824838</t>
  </si>
  <si>
    <t>10547.51431035438</t>
  </si>
  <si>
    <t>10560.420041025358</t>
  </si>
  <si>
    <t>10528.5095661867</t>
  </si>
  <si>
    <t>10553.607523001267</t>
  </si>
  <si>
    <t>10540.858415275326</t>
  </si>
  <si>
    <t>10520.333848455813</t>
  </si>
  <si>
    <t>10482.157295645748</t>
  </si>
  <si>
    <t>10499.085335579244</t>
  </si>
  <si>
    <t>10436.781888213834</t>
  </si>
  <si>
    <t>10454.788886213137</t>
  </si>
  <si>
    <t>10320.097794161917</t>
  </si>
  <si>
    <t>10341.70711989705</t>
  </si>
  <si>
    <t>10260.677369155133</t>
  </si>
  <si>
    <t>10292.569104425666</t>
  </si>
  <si>
    <t>10354.577403632717</t>
  </si>
  <si>
    <t>10565.698517413306</t>
  </si>
  <si>
    <t>10547.41662744447</t>
  </si>
  <si>
    <t>10449.206645592261</t>
  </si>
  <si>
    <t>10263.174850879821</t>
  </si>
  <si>
    <t>10244.896409456627</t>
  </si>
  <si>
    <t>10178.227975570648</t>
  </si>
  <si>
    <t>10279.30599788263</t>
  </si>
  <si>
    <t>10304.756264728081</t>
  </si>
  <si>
    <t>10138.797304688414</t>
  </si>
  <si>
    <t>9960.294834629889</t>
  </si>
  <si>
    <t>10032.025788588126</t>
  </si>
  <si>
    <t>10089.935356101381</t>
  </si>
  <si>
    <t>10216.50389829827</t>
  </si>
  <si>
    <t>9902.681483894106</t>
  </si>
  <si>
    <t>9888.463485686647</t>
  </si>
  <si>
    <t>9671.039877588084</t>
  </si>
  <si>
    <t>9516.583125726824</t>
  </si>
  <si>
    <t>9816.764838437011</t>
  </si>
  <si>
    <t>9889.793981075678</t>
  </si>
  <si>
    <t>9977.500208176687</t>
  </si>
  <si>
    <t>10021.536726780561</t>
  </si>
  <si>
    <t>10054.930487072135</t>
  </si>
  <si>
    <t>10058.600343211816</t>
  </si>
  <si>
    <t>10000.61919031089</t>
  </si>
  <si>
    <t>10108.876728798923</t>
  </si>
  <si>
    <t>10131.995125909034</t>
  </si>
  <si>
    <t>10204.65628839277</t>
  </si>
  <si>
    <t>10333.095988064715</t>
  </si>
  <si>
    <t>10200.985262204904</t>
  </si>
  <si>
    <t>10221.16976348519</t>
  </si>
  <si>
    <t>10226.305690003639</t>
  </si>
  <si>
    <t>10308.142370372718</t>
  </si>
  <si>
    <t>10234.014552486115</t>
  </si>
  <si>
    <t>10374.195685718296</t>
  </si>
  <si>
    <t>10460.435257416439</t>
  </si>
  <si>
    <t>10465.205543876338</t>
  </si>
  <si>
    <t>10534.928715361595</t>
  </si>
  <si>
    <t>10576.764958349124</t>
  </si>
  <si>
    <t>10563.552774217365</t>
  </si>
  <si>
    <t>10468.14353487482</t>
  </si>
  <si>
    <t>10480.251193517703</t>
  </si>
  <si>
    <t>10485.755100191082</t>
  </si>
  <si>
    <t>10613.463519745921</t>
  </si>
  <si>
    <t>10646.121904751735</t>
  </si>
  <si>
    <t>10623.736542831011</t>
  </si>
  <si>
    <t>10733.460151697816</t>
  </si>
  <si>
    <t>10751.076397206827</t>
  </si>
  <si>
    <t>10771.62712356976</t>
  </si>
  <si>
    <t>10735.298297400172</t>
  </si>
  <si>
    <t>10798.416546867737</t>
  </si>
  <si>
    <t>10812.361181164788</t>
  </si>
  <si>
    <t>10805.022638933617</t>
  </si>
  <si>
    <t>10800.615067411802</t>
  </si>
  <si>
    <t>10781.53158147583</t>
  </si>
  <si>
    <t>10845.38930139781</t>
  </si>
  <si>
    <t>10807.957119787536</t>
  </si>
  <si>
    <t>10794.011315442296</t>
  </si>
  <si>
    <t>10731.992911270858</t>
  </si>
  <si>
    <t>10646.856695013403</t>
  </si>
  <si>
    <t>10626.67102368493</t>
  </si>
  <si>
    <t>10772.726968865885</t>
  </si>
  <si>
    <t>10811.260165820473</t>
  </si>
  <si>
    <t>10879.151041844314</t>
  </si>
  <si>
    <t>10872.54260968206</t>
  </si>
  <si>
    <t>10923.52160920568</t>
  </si>
  <si>
    <t>10961.116427514002</t>
  </si>
  <si>
    <t>10963.696383767148</t>
  </si>
  <si>
    <t>10932.364833405809</t>
  </si>
  <si>
    <t>11049.579090768144</t>
  </si>
  <si>
    <t>10847.591332086438</t>
  </si>
  <si>
    <t>10839.85029327881</t>
  </si>
  <si>
    <t>10916.517700756098</t>
  </si>
  <si>
    <t>10862.335109295462</t>
  </si>
  <si>
    <t>10901.404188319864</t>
  </si>
  <si>
    <t>10966.643735151129</t>
  </si>
  <si>
    <t>11090.12243050863</t>
  </si>
  <si>
    <t>11095.282343014924</t>
  </si>
  <si>
    <t>11111.87011616724</t>
  </si>
  <si>
    <t>11139.88106977283</t>
  </si>
  <si>
    <t>11191.11396975311</t>
  </si>
  <si>
    <t>11199.223573739757</t>
  </si>
  <si>
    <t>11144.673587148289</t>
  </si>
  <si>
    <t>11180.796484836897</t>
  </si>
  <si>
    <t>11177.844453260168</t>
  </si>
  <si>
    <t>11249.72168345837</t>
  </si>
  <si>
    <t>11242.716604960598</t>
  </si>
  <si>
    <t>11223.550045603324</t>
  </si>
  <si>
    <t>11244.56177095208</t>
  </si>
  <si>
    <t>11253.773560331227</t>
  </si>
  <si>
    <t>11349.976092344808</t>
  </si>
  <si>
    <t>11326.018185660261</t>
  </si>
  <si>
    <t>11319.382842389698</t>
  </si>
  <si>
    <t>11369.512386929291</t>
  </si>
  <si>
    <t>11386.465215116064</t>
  </si>
  <si>
    <t>11391.994862849566</t>
  </si>
  <si>
    <t>11310.53610804501</t>
  </si>
  <si>
    <t>11287.315331718504</t>
  </si>
  <si>
    <t>11392.364598076774</t>
  </si>
  <si>
    <t>11347.764701270682</t>
  </si>
  <si>
    <t>11167.523458199397</t>
  </si>
  <si>
    <t>11152.782021086749</t>
  </si>
  <si>
    <t>11131.509022358498</t>
  </si>
  <si>
    <t>11180.24292977719</t>
  </si>
  <si>
    <t>11177.657570381149</t>
  </si>
  <si>
    <t>11158.832263047227</t>
  </si>
  <si>
    <t>11202.763449339454</t>
  </si>
  <si>
    <t>11190.947677158629</t>
  </si>
  <si>
    <t>11195.009715085502</t>
  </si>
  <si>
    <t>11306.876317565579</t>
  </si>
  <si>
    <t>11331.241513324292</t>
  </si>
  <si>
    <t>11434.614870317913</t>
  </si>
  <si>
    <t>11418.737060210215</t>
  </si>
  <si>
    <t>11405.382495242897</t>
  </si>
  <si>
    <t>11298.535427800558</t>
  </si>
  <si>
    <t>11287.780285834338</t>
  </si>
  <si>
    <t>11325.992272737314</t>
  </si>
  <si>
    <t>11381.638442040801</t>
  </si>
  <si>
    <t>11480.321586748401</t>
  </si>
  <si>
    <t>11508.889456484545</t>
  </si>
  <si>
    <t>11596.812771357576</t>
  </si>
  <si>
    <t>11584.198889589847</t>
  </si>
  <si>
    <t>11523.357390185427</t>
  </si>
  <si>
    <t>11537.081124785453</t>
  </si>
  <si>
    <t>11589.763389323487</t>
  </si>
  <si>
    <t>11615.730664091445</t>
  </si>
  <si>
    <t>11665.44550796276</t>
  </si>
  <si>
    <t>11669.152439861982</t>
  </si>
  <si>
    <t>11633.169534360308</t>
  </si>
  <si>
    <t>11557.487415721034</t>
  </si>
  <si>
    <t>11597.924968124049</t>
  </si>
  <si>
    <t>11536.339269618773</t>
  </si>
  <si>
    <t>11563.421085087384</t>
  </si>
  <si>
    <t>11642.443309927345</t>
  </si>
  <si>
    <t>11694.754060898495</t>
  </si>
  <si>
    <t>11641.33111316087</t>
  </si>
  <si>
    <t>11715.89986306658</t>
  </si>
  <si>
    <t>11695.494744098087</t>
  </si>
  <si>
    <t>11668.041415062595</t>
  </si>
  <si>
    <t>11545.988074653958</t>
  </si>
  <si>
    <t>11449.900837046192</t>
  </si>
  <si>
    <t>11380.919164457791</t>
  </si>
  <si>
    <t>11102.486931234362</t>
  </si>
  <si>
    <t>11219.273846427897</t>
  </si>
  <si>
    <t>11177.377426327579</t>
  </si>
  <si>
    <t>11252.26909262789</t>
  </si>
  <si>
    <t>11389.075450647511</t>
  </si>
  <si>
    <t>11384.253591049137</t>
  </si>
  <si>
    <t>11320.856151151167</t>
  </si>
  <si>
    <t>11443.206300032405</t>
  </si>
  <si>
    <t>11583.347084643372</t>
  </si>
  <si>
    <t>11591.873472274208</t>
  </si>
  <si>
    <t>11597.435534754819</t>
  </si>
  <si>
    <t>11594.838968631528</t>
  </si>
  <si>
    <t>11673.438676585578</t>
  </si>
  <si>
    <t>11711.995985266181</t>
  </si>
  <si>
    <t>11704.582244372885</t>
  </si>
  <si>
    <t>11670.099565165865</t>
  </si>
  <si>
    <t>11698.278807802944</t>
  </si>
  <si>
    <t>11704.952345814005</t>
  </si>
  <si>
    <t>11704.209800517583</t>
  </si>
  <si>
    <t>11651.469173951067</t>
  </si>
  <si>
    <t>11648.862066963946</t>
  </si>
  <si>
    <t>11561.707862408846</t>
  </si>
  <si>
    <t>11626.886708293972</t>
  </si>
  <si>
    <t>11603.795189265184</t>
  </si>
  <si>
    <t>11544.200658795418</t>
  </si>
  <si>
    <t>11595.226638179029</t>
  </si>
  <si>
    <t>11463.750443635774</t>
  </si>
  <si>
    <t>11270.816328139144</t>
  </si>
  <si>
    <t>11267.647543523057</t>
  </si>
  <si>
    <t>11604.737976672395</t>
  </si>
  <si>
    <t>11445.00008757553</t>
  </si>
  <si>
    <t>10969.877755021269</t>
  </si>
  <si>
    <t>11202.523203636369</t>
  </si>
  <si>
    <t>11053.43412489731</t>
  </si>
  <si>
    <t>11736.214948780193</t>
  </si>
  <si>
    <t>11747.275950600846</t>
  </si>
  <si>
    <t>12111.808651543332</t>
  </si>
  <si>
    <t>12282.607542460852</t>
  </si>
  <si>
    <t>12178.570926902945</t>
  </si>
  <si>
    <t>12511.565565748342</t>
  </si>
  <si>
    <t>12264.584518528913</t>
  </si>
  <si>
    <t>12319.470328277384</t>
  </si>
  <si>
    <t>12628.297933194395</t>
  </si>
  <si>
    <t>12421.45681689952</t>
  </si>
  <si>
    <t>12071.25844039919</t>
  </si>
  <si>
    <t>12318.648493676035</t>
  </si>
  <si>
    <t>12477.979925039828</t>
  </si>
  <si>
    <t>12645.090116467567</t>
  </si>
  <si>
    <t>12591.024867158272</t>
  </si>
  <si>
    <t>12897.394613244267</t>
  </si>
  <si>
    <t>12785.58051178459</t>
  </si>
  <si>
    <t>12470.607622708956</t>
  </si>
  <si>
    <t>12502.553416701287</t>
  </si>
  <si>
    <t>12609.867177367216</t>
  </si>
  <si>
    <t>12530.406601795112</t>
  </si>
  <si>
    <t>12670.895722949963</t>
  </si>
  <si>
    <t>12865.859099471527</t>
  </si>
  <si>
    <t>12868.316958302541</t>
  </si>
  <si>
    <t>12629.52749969099</t>
  </si>
  <si>
    <t>12421.865822956937</t>
  </si>
  <si>
    <t>12559.897085280774</t>
  </si>
  <si>
    <t>12613.553328532651</t>
  </si>
  <si>
    <t>12970.712452982092</t>
  </si>
  <si>
    <t>12846.607783205167</t>
  </si>
  <si>
    <t>13049.762748334606</t>
  </si>
  <si>
    <t>12965.798009482236</t>
  </si>
  <si>
    <t>12988.73547691403</t>
  </si>
  <si>
    <t>13137.823918572003</t>
  </si>
  <si>
    <t>13320.091543205419</t>
  </si>
  <si>
    <t>13297.154075773624</t>
  </si>
  <si>
    <t>13352.450165741684</t>
  </si>
  <si>
    <t>13402.827989723368</t>
  </si>
  <si>
    <t>13506.453050899514</t>
  </si>
  <si>
    <t>13674.38380276643</t>
  </si>
  <si>
    <t>13640.799436220088</t>
  </si>
  <si>
    <t>13967.64751674469</t>
  </si>
  <si>
    <t>14125.750655774062</t>
  </si>
  <si>
    <t>14027.040038097775</t>
  </si>
  <si>
    <t>13953.724746684295</t>
  </si>
  <si>
    <t>13200.491036708761</t>
  </si>
  <si>
    <t>13594.5160476848</t>
  </si>
  <si>
    <t>13819.999245464027</t>
  </si>
  <si>
    <t>13636.032760782657</t>
  </si>
  <si>
    <t>13858.08971937602</t>
  </si>
  <si>
    <t>13973.115477722877</t>
  </si>
  <si>
    <t>14090.047052242391</t>
  </si>
  <si>
    <t>14302.581979847328</t>
  </si>
  <si>
    <t>14214.977884778837</t>
  </si>
  <si>
    <t>14131.183072097376</t>
  </si>
  <si>
    <t>14114.803862820641</t>
  </si>
  <si>
    <t>14106.806954762</t>
  </si>
  <si>
    <t>13905.698699339004</t>
  </si>
  <si>
    <t>13957.880698133053</t>
  </si>
  <si>
    <t>13933.123887554804</t>
  </si>
  <si>
    <t>14004.728291610289</t>
  </si>
  <si>
    <t>14049.292900609427</t>
  </si>
  <si>
    <t>13805.908895561115</t>
  </si>
  <si>
    <t>13761.344286561976</t>
  </si>
  <si>
    <t>13321.039651762281</t>
  </si>
  <si>
    <t>182.71762363837212</t>
  </si>
  <si>
    <t>184.5553516463439</t>
  </si>
  <si>
    <t>170.92724645830526</t>
  </si>
  <si>
    <t>173.40571265988595</t>
  </si>
  <si>
    <t>181.19918967727173</t>
  </si>
  <si>
    <t>168.70693269260886</t>
  </si>
  <si>
    <t>194.77857371097733</t>
  </si>
  <si>
    <t>191.5846184271956</t>
  </si>
  <si>
    <t>216.76863876841475</t>
  </si>
  <si>
    <t>244.66875589734036</t>
  </si>
  <si>
    <t>254.34098988363658</t>
  </si>
  <si>
    <t>255.3532466244188</t>
  </si>
  <si>
    <t>229.7297653707746</t>
  </si>
  <si>
    <t>270.5795759043917</t>
  </si>
  <si>
    <t>276.3298374164385</t>
  </si>
  <si>
    <t>242.5875872097899</t>
  </si>
  <si>
    <t>322.72123273402246</t>
  </si>
  <si>
    <t>187.71357839403314</t>
  </si>
  <si>
    <t>172.68931600187747</t>
  </si>
  <si>
    <t>187.20596742257433</t>
  </si>
  <si>
    <t>180.76682443193513</t>
  </si>
  <si>
    <t>196.26679100769923</t>
  </si>
  <si>
    <t>220.36503455434817</t>
  </si>
  <si>
    <t>253.22137584225564</t>
  </si>
  <si>
    <t>261.2909155647526</t>
  </si>
  <si>
    <t>256.10867838369364</t>
  </si>
  <si>
    <t>280.3720914809993</t>
  </si>
  <si>
    <t>288.39355892787347</t>
  </si>
  <si>
    <t>286.1101564690435</t>
  </si>
  <si>
    <t>307.75780406504435</t>
  </si>
  <si>
    <t>334.769362239047</t>
  </si>
  <si>
    <t>264.62852567715123</t>
  </si>
  <si>
    <t>625.5994764763639</t>
  </si>
  <si>
    <t>1001.2654027462384</t>
  </si>
  <si>
    <t>252.01136308508663</t>
  </si>
  <si>
    <t>1403.9024569322867</t>
  </si>
  <si>
    <t>345.16734029157317</t>
  </si>
  <si>
    <t>2251.5032229658077</t>
  </si>
  <si>
    <t>-42.376518859686186</t>
  </si>
  <si>
    <t>-404.10725501141496</t>
  </si>
  <si>
    <t>-284.1241313267505</t>
  </si>
  <si>
    <t>-419.6642517432611</t>
  </si>
  <si>
    <t>-258.61273748842086</t>
  </si>
  <si>
    <t>-91.53602655123733</t>
  </si>
  <si>
    <t>-384.56686102991404</t>
  </si>
  <si>
    <t>-235.8545864947319</t>
  </si>
  <si>
    <t>-358.55702368839945</t>
  </si>
  <si>
    <t>-151.67119287522888</t>
  </si>
  <si>
    <t>-182.444825230426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</si>
</sst>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6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6085</v>
      </c>
      <c r="H2" s="1" t="s">
        <v>7587</v>
      </c>
      <c r="I2" s="1" t="s">
        <v>9022</v>
      </c>
      <c r="J2" s="1" t="s">
        <v>10534</v>
      </c>
      <c r="K2" s="1" t="s">
        <v>10535</v>
      </c>
      <c r="L2" s="1" t="s">
        <v>1554</v>
      </c>
      <c r="M2" s="1" t="s">
        <v>1555</v>
      </c>
      <c r="N2" s="1" t="s">
        <v>12047</v>
      </c>
      <c r="O2" s="1" t="s">
        <v>1554</v>
      </c>
      <c r="P2" s="1" t="s">
        <v>12048</v>
      </c>
      <c r="Q2" s="1" t="s">
        <v>12057</v>
      </c>
      <c r="R2" s="1" t="s">
        <v>13105</v>
      </c>
      <c r="S2" s="1" t="s">
        <v>1554</v>
      </c>
      <c r="T2" s="1" t="s">
        <v>13106</v>
      </c>
      <c r="U2" s="1" t="s">
        <v>13111</v>
      </c>
      <c r="V2" s="1" t="s">
        <v>13115</v>
      </c>
      <c r="W2" s="1" t="s">
        <v>1554</v>
      </c>
      <c r="X2" s="1" t="s">
        <v>13116</v>
      </c>
      <c r="Y2" t="s">
        <v>13118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6086</v>
      </c>
      <c r="H3" s="1" t="s">
        <v>7588</v>
      </c>
      <c r="I3" s="1" t="s">
        <v>9023</v>
      </c>
      <c r="J3" s="1"/>
      <c r="K3" s="1" t="s">
        <v>10535</v>
      </c>
      <c r="L3" s="1" t="s">
        <v>1</v>
      </c>
      <c r="M3" s="1" t="s">
        <v>10536</v>
      </c>
      <c r="N3" s="1" t="s">
        <v>12047</v>
      </c>
      <c r="O3" s="1" t="s">
        <v>1</v>
      </c>
      <c r="P3" s="1" t="s">
        <v>12049</v>
      </c>
      <c r="Q3" s="1" t="s">
        <v>12049</v>
      </c>
      <c r="R3" s="1" t="s">
        <v>13105</v>
      </c>
      <c r="S3" s="1" t="s">
        <v>1</v>
      </c>
      <c r="T3" s="1"/>
      <c r="U3" s="1"/>
      <c r="V3" s="1" t="s">
        <v>13115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6087</v>
      </c>
      <c r="H4" s="1" t="s">
        <v>7589</v>
      </c>
      <c r="I4" s="1" t="s">
        <v>9024</v>
      </c>
      <c r="J4" s="1"/>
      <c r="K4" s="1" t="s">
        <v>10535</v>
      </c>
      <c r="L4" s="1" t="s">
        <v>2</v>
      </c>
      <c r="M4" s="1" t="s">
        <v>10537</v>
      </c>
      <c r="N4" s="1" t="s">
        <v>12047</v>
      </c>
      <c r="O4" s="1" t="s">
        <v>2</v>
      </c>
      <c r="P4" s="1" t="s">
        <v>12049</v>
      </c>
      <c r="Q4" s="1" t="s">
        <v>12049</v>
      </c>
      <c r="R4" s="1" t="s">
        <v>13105</v>
      </c>
      <c r="S4" s="1" t="s">
        <v>2</v>
      </c>
      <c r="T4" s="1"/>
      <c r="U4" s="1"/>
      <c r="V4" s="1" t="s">
        <v>13115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6088</v>
      </c>
      <c r="H5" s="1" t="s">
        <v>7590</v>
      </c>
      <c r="I5" s="1" t="s">
        <v>9025</v>
      </c>
      <c r="J5" s="1"/>
      <c r="K5" s="1" t="s">
        <v>10535</v>
      </c>
      <c r="L5" s="1" t="s">
        <v>3</v>
      </c>
      <c r="M5" s="1" t="s">
        <v>10538</v>
      </c>
      <c r="N5" s="1" t="s">
        <v>12047</v>
      </c>
      <c r="O5" s="1" t="s">
        <v>3</v>
      </c>
      <c r="P5" s="1" t="s">
        <v>12049</v>
      </c>
      <c r="Q5" s="1" t="s">
        <v>12049</v>
      </c>
      <c r="R5" s="1" t="s">
        <v>13105</v>
      </c>
      <c r="S5" s="1" t="s">
        <v>3</v>
      </c>
      <c r="T5" s="1"/>
      <c r="U5" s="1"/>
      <c r="V5" s="1" t="s">
        <v>13115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6089</v>
      </c>
      <c r="H6" s="1" t="s">
        <v>7591</v>
      </c>
      <c r="I6" s="1" t="s">
        <v>9026</v>
      </c>
      <c r="J6" s="1"/>
      <c r="K6" s="1" t="s">
        <v>10535</v>
      </c>
      <c r="L6" s="1" t="s">
        <v>4</v>
      </c>
      <c r="M6" s="1" t="s">
        <v>10539</v>
      </c>
      <c r="N6" s="1" t="s">
        <v>12047</v>
      </c>
      <c r="O6" s="1" t="s">
        <v>4</v>
      </c>
      <c r="P6" s="1" t="s">
        <v>12049</v>
      </c>
      <c r="Q6" s="1" t="s">
        <v>12049</v>
      </c>
      <c r="R6" s="1" t="s">
        <v>13105</v>
      </c>
      <c r="S6" s="1" t="s">
        <v>4</v>
      </c>
      <c r="T6" s="1"/>
      <c r="U6" s="1"/>
      <c r="V6" s="1" t="s">
        <v>13115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6090</v>
      </c>
      <c r="H7" s="1" t="s">
        <v>7592</v>
      </c>
      <c r="I7" s="1" t="s">
        <v>9027</v>
      </c>
      <c r="J7" s="1"/>
      <c r="K7" s="1" t="s">
        <v>10535</v>
      </c>
      <c r="L7" s="1" t="s">
        <v>5</v>
      </c>
      <c r="M7" s="1" t="s">
        <v>10540</v>
      </c>
      <c r="N7" s="1" t="s">
        <v>12047</v>
      </c>
      <c r="O7" s="1" t="s">
        <v>5</v>
      </c>
      <c r="P7" s="1" t="s">
        <v>12049</v>
      </c>
      <c r="Q7" s="1" t="s">
        <v>12049</v>
      </c>
      <c r="R7" s="1" t="s">
        <v>13105</v>
      </c>
      <c r="S7" s="1" t="s">
        <v>5</v>
      </c>
      <c r="T7" s="1"/>
      <c r="U7" s="1"/>
      <c r="V7" s="1" t="s">
        <v>13115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6091</v>
      </c>
      <c r="H8" s="1" t="s">
        <v>7593</v>
      </c>
      <c r="I8" s="1" t="s">
        <v>9028</v>
      </c>
      <c r="J8" s="1"/>
      <c r="K8" s="1" t="s">
        <v>10535</v>
      </c>
      <c r="L8" s="1" t="s">
        <v>6</v>
      </c>
      <c r="M8" s="1" t="s">
        <v>10541</v>
      </c>
      <c r="N8" s="1" t="s">
        <v>12047</v>
      </c>
      <c r="O8" s="1" t="s">
        <v>6</v>
      </c>
      <c r="P8" s="1" t="s">
        <v>12049</v>
      </c>
      <c r="Q8" s="1" t="s">
        <v>12049</v>
      </c>
      <c r="R8" s="1" t="s">
        <v>13105</v>
      </c>
      <c r="S8" s="1" t="s">
        <v>6</v>
      </c>
      <c r="T8" s="1"/>
      <c r="U8" s="1"/>
      <c r="V8" s="1" t="s">
        <v>13115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6092</v>
      </c>
      <c r="H9" s="1" t="s">
        <v>7594</v>
      </c>
      <c r="I9" s="1" t="s">
        <v>9029</v>
      </c>
      <c r="J9" s="1"/>
      <c r="K9" s="1" t="s">
        <v>10535</v>
      </c>
      <c r="L9" s="1" t="s">
        <v>7</v>
      </c>
      <c r="M9" s="1" t="s">
        <v>10542</v>
      </c>
      <c r="N9" s="1" t="s">
        <v>12047</v>
      </c>
      <c r="O9" s="1" t="s">
        <v>7</v>
      </c>
      <c r="P9" s="1" t="s">
        <v>12049</v>
      </c>
      <c r="Q9" s="1" t="s">
        <v>12049</v>
      </c>
      <c r="R9" s="1" t="s">
        <v>13105</v>
      </c>
      <c r="S9" s="1" t="s">
        <v>7</v>
      </c>
      <c r="T9" s="1"/>
      <c r="U9" s="1"/>
      <c r="V9" s="1" t="s">
        <v>13115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6093</v>
      </c>
      <c r="H10" s="1" t="s">
        <v>7595</v>
      </c>
      <c r="I10" s="1" t="s">
        <v>9030</v>
      </c>
      <c r="J10" s="1"/>
      <c r="K10" s="1" t="s">
        <v>10535</v>
      </c>
      <c r="L10" s="1" t="s">
        <v>8</v>
      </c>
      <c r="M10" s="1" t="s">
        <v>10543</v>
      </c>
      <c r="N10" s="1" t="s">
        <v>12047</v>
      </c>
      <c r="O10" s="1" t="s">
        <v>8</v>
      </c>
      <c r="P10" s="1" t="s">
        <v>12049</v>
      </c>
      <c r="Q10" s="1" t="s">
        <v>12049</v>
      </c>
      <c r="R10" s="1" t="s">
        <v>13105</v>
      </c>
      <c r="S10" s="1" t="s">
        <v>8</v>
      </c>
      <c r="T10" s="1"/>
      <c r="U10" s="1"/>
      <c r="V10" s="1" t="s">
        <v>13115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6094</v>
      </c>
      <c r="H11" s="1" t="s">
        <v>7596</v>
      </c>
      <c r="I11" s="1" t="s">
        <v>9031</v>
      </c>
      <c r="J11" s="1"/>
      <c r="K11" s="1" t="s">
        <v>10535</v>
      </c>
      <c r="L11" s="1" t="s">
        <v>9</v>
      </c>
      <c r="M11" s="1" t="s">
        <v>10544</v>
      </c>
      <c r="N11" s="1" t="s">
        <v>12047</v>
      </c>
      <c r="O11" s="1" t="s">
        <v>9</v>
      </c>
      <c r="P11" s="1" t="s">
        <v>12049</v>
      </c>
      <c r="Q11" s="1" t="s">
        <v>12049</v>
      </c>
      <c r="R11" s="1" t="s">
        <v>13105</v>
      </c>
      <c r="S11" s="1" t="s">
        <v>9</v>
      </c>
      <c r="T11" s="1"/>
      <c r="U11" s="1"/>
      <c r="V11" s="1" t="s">
        <v>13115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6095</v>
      </c>
      <c r="H12" s="1" t="s">
        <v>7597</v>
      </c>
      <c r="I12" s="1" t="s">
        <v>9032</v>
      </c>
      <c r="J12" s="1"/>
      <c r="K12" s="1" t="s">
        <v>10535</v>
      </c>
      <c r="L12" s="1" t="s">
        <v>10</v>
      </c>
      <c r="M12" s="1" t="s">
        <v>10545</v>
      </c>
      <c r="N12" s="1" t="s">
        <v>12047</v>
      </c>
      <c r="O12" s="1" t="s">
        <v>10</v>
      </c>
      <c r="P12" s="1" t="s">
        <v>12049</v>
      </c>
      <c r="Q12" s="1" t="s">
        <v>12049</v>
      </c>
      <c r="R12" s="1" t="s">
        <v>13105</v>
      </c>
      <c r="S12" s="1" t="s">
        <v>10</v>
      </c>
      <c r="T12" s="1"/>
      <c r="U12" s="1"/>
      <c r="V12" s="1" t="s">
        <v>13115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6096</v>
      </c>
      <c r="H13" s="1" t="s">
        <v>7598</v>
      </c>
      <c r="I13" s="1" t="s">
        <v>9033</v>
      </c>
      <c r="J13" s="1"/>
      <c r="K13" s="1" t="s">
        <v>10535</v>
      </c>
      <c r="L13" s="1" t="s">
        <v>11</v>
      </c>
      <c r="M13" s="1" t="s">
        <v>10546</v>
      </c>
      <c r="N13" s="1" t="s">
        <v>12047</v>
      </c>
      <c r="O13" s="1" t="s">
        <v>11</v>
      </c>
      <c r="P13" s="1" t="s">
        <v>12049</v>
      </c>
      <c r="Q13" s="1" t="s">
        <v>12049</v>
      </c>
      <c r="R13" s="1" t="s">
        <v>13105</v>
      </c>
      <c r="S13" s="1" t="s">
        <v>11</v>
      </c>
      <c r="T13" s="1"/>
      <c r="U13" s="1"/>
      <c r="V13" s="1" t="s">
        <v>13115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6097</v>
      </c>
      <c r="H14" s="1" t="s">
        <v>7599</v>
      </c>
      <c r="I14" s="1" t="s">
        <v>9034</v>
      </c>
      <c r="J14" s="1"/>
      <c r="K14" s="1" t="s">
        <v>10535</v>
      </c>
      <c r="L14" s="1" t="s">
        <v>12</v>
      </c>
      <c r="M14" s="1" t="s">
        <v>10547</v>
      </c>
      <c r="N14" s="1" t="s">
        <v>12047</v>
      </c>
      <c r="O14" s="1" t="s">
        <v>12</v>
      </c>
      <c r="P14" s="1" t="s">
        <v>12049</v>
      </c>
      <c r="Q14" s="1" t="s">
        <v>12049</v>
      </c>
      <c r="R14" s="1" t="s">
        <v>13105</v>
      </c>
      <c r="S14" s="1" t="s">
        <v>12</v>
      </c>
      <c r="T14" s="1"/>
      <c r="U14" s="1"/>
      <c r="V14" s="1" t="s">
        <v>13115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6098</v>
      </c>
      <c r="H15" s="1" t="s">
        <v>7600</v>
      </c>
      <c r="I15" s="1" t="s">
        <v>9035</v>
      </c>
      <c r="J15" s="1"/>
      <c r="K15" s="1" t="s">
        <v>10535</v>
      </c>
      <c r="L15" s="1" t="s">
        <v>13</v>
      </c>
      <c r="M15" s="1" t="s">
        <v>10548</v>
      </c>
      <c r="N15" s="1" t="s">
        <v>12047</v>
      </c>
      <c r="O15" s="1" t="s">
        <v>13</v>
      </c>
      <c r="P15" s="1" t="s">
        <v>12049</v>
      </c>
      <c r="Q15" s="1" t="s">
        <v>12049</v>
      </c>
      <c r="R15" s="1" t="s">
        <v>13105</v>
      </c>
      <c r="S15" s="1" t="s">
        <v>13</v>
      </c>
      <c r="T15" s="1"/>
      <c r="U15" s="1"/>
      <c r="V15" s="1" t="s">
        <v>13115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6099</v>
      </c>
      <c r="H16" s="1" t="s">
        <v>7601</v>
      </c>
      <c r="I16" s="1" t="s">
        <v>9036</v>
      </c>
      <c r="J16" s="1"/>
      <c r="K16" s="1" t="s">
        <v>10535</v>
      </c>
      <c r="L16" s="1" t="s">
        <v>14</v>
      </c>
      <c r="M16" s="1" t="s">
        <v>10549</v>
      </c>
      <c r="N16" s="1" t="s">
        <v>12047</v>
      </c>
      <c r="O16" s="1" t="s">
        <v>14</v>
      </c>
      <c r="P16" s="1" t="s">
        <v>12049</v>
      </c>
      <c r="Q16" s="1" t="s">
        <v>12049</v>
      </c>
      <c r="R16" s="1" t="s">
        <v>13105</v>
      </c>
      <c r="S16" s="1" t="s">
        <v>14</v>
      </c>
      <c r="T16" s="1"/>
      <c r="U16" s="1"/>
      <c r="V16" s="1" t="s">
        <v>13115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6100</v>
      </c>
      <c r="H17" s="1" t="s">
        <v>7602</v>
      </c>
      <c r="I17" s="1" t="s">
        <v>9037</v>
      </c>
      <c r="J17" s="1"/>
      <c r="K17" s="1" t="s">
        <v>10535</v>
      </c>
      <c r="L17" s="1" t="s">
        <v>15</v>
      </c>
      <c r="M17" s="1" t="s">
        <v>10550</v>
      </c>
      <c r="N17" s="1" t="s">
        <v>12047</v>
      </c>
      <c r="O17" s="1" t="s">
        <v>15</v>
      </c>
      <c r="P17" s="1" t="s">
        <v>12049</v>
      </c>
      <c r="Q17" s="1" t="s">
        <v>12049</v>
      </c>
      <c r="R17" s="1" t="s">
        <v>13105</v>
      </c>
      <c r="S17" s="1" t="s">
        <v>15</v>
      </c>
      <c r="T17" s="1"/>
      <c r="U17" s="1"/>
      <c r="V17" s="1" t="s">
        <v>13115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6101</v>
      </c>
      <c r="H18" s="1" t="s">
        <v>7603</v>
      </c>
      <c r="I18" s="1" t="s">
        <v>9038</v>
      </c>
      <c r="J18" s="1"/>
      <c r="K18" s="1" t="s">
        <v>10535</v>
      </c>
      <c r="L18" s="1" t="s">
        <v>16</v>
      </c>
      <c r="M18" s="1" t="s">
        <v>10551</v>
      </c>
      <c r="N18" s="1" t="s">
        <v>12047</v>
      </c>
      <c r="O18" s="1" t="s">
        <v>16</v>
      </c>
      <c r="P18" s="1" t="s">
        <v>12049</v>
      </c>
      <c r="Q18" s="1" t="s">
        <v>12049</v>
      </c>
      <c r="R18" s="1" t="s">
        <v>13105</v>
      </c>
      <c r="S18" s="1" t="s">
        <v>16</v>
      </c>
      <c r="T18" s="1"/>
      <c r="U18" s="1"/>
      <c r="V18" s="1" t="s">
        <v>13115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6102</v>
      </c>
      <c r="H19" s="1" t="s">
        <v>7604</v>
      </c>
      <c r="I19" s="1" t="s">
        <v>9039</v>
      </c>
      <c r="J19" s="1"/>
      <c r="K19" s="1" t="s">
        <v>10535</v>
      </c>
      <c r="L19" s="1" t="s">
        <v>17</v>
      </c>
      <c r="M19" s="1" t="s">
        <v>10552</v>
      </c>
      <c r="N19" s="1" t="s">
        <v>12047</v>
      </c>
      <c r="O19" s="1" t="s">
        <v>17</v>
      </c>
      <c r="P19" s="1" t="s">
        <v>12049</v>
      </c>
      <c r="Q19" s="1" t="s">
        <v>12049</v>
      </c>
      <c r="R19" s="1" t="s">
        <v>13105</v>
      </c>
      <c r="S19" s="1" t="s">
        <v>17</v>
      </c>
      <c r="T19" s="1"/>
      <c r="U19" s="1"/>
      <c r="V19" s="1" t="s">
        <v>13115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6103</v>
      </c>
      <c r="H20" s="1" t="s">
        <v>7605</v>
      </c>
      <c r="I20" s="1" t="s">
        <v>9040</v>
      </c>
      <c r="J20" s="1"/>
      <c r="K20" s="1" t="s">
        <v>10535</v>
      </c>
      <c r="L20" s="1" t="s">
        <v>18</v>
      </c>
      <c r="M20" s="1" t="s">
        <v>10553</v>
      </c>
      <c r="N20" s="1" t="s">
        <v>12047</v>
      </c>
      <c r="O20" s="1" t="s">
        <v>18</v>
      </c>
      <c r="P20" s="1" t="s">
        <v>12049</v>
      </c>
      <c r="Q20" s="1" t="s">
        <v>12049</v>
      </c>
      <c r="R20" s="1" t="s">
        <v>13105</v>
      </c>
      <c r="S20" s="1" t="s">
        <v>18</v>
      </c>
      <c r="T20" s="1"/>
      <c r="U20" s="1"/>
      <c r="V20" s="1" t="s">
        <v>13115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6104</v>
      </c>
      <c r="H21" s="1" t="s">
        <v>7606</v>
      </c>
      <c r="I21" s="1" t="s">
        <v>9041</v>
      </c>
      <c r="J21" s="1"/>
      <c r="K21" s="1" t="s">
        <v>10535</v>
      </c>
      <c r="L21" s="1" t="s">
        <v>19</v>
      </c>
      <c r="M21" s="1" t="s">
        <v>10554</v>
      </c>
      <c r="N21" s="1" t="s">
        <v>12047</v>
      </c>
      <c r="O21" s="1" t="s">
        <v>19</v>
      </c>
      <c r="P21" s="1" t="s">
        <v>12049</v>
      </c>
      <c r="Q21" s="1" t="s">
        <v>12049</v>
      </c>
      <c r="R21" s="1" t="s">
        <v>13105</v>
      </c>
      <c r="S21" s="1" t="s">
        <v>19</v>
      </c>
      <c r="T21" s="1"/>
      <c r="U21" s="1"/>
      <c r="V21" s="1" t="s">
        <v>13115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6105</v>
      </c>
      <c r="H22" s="1" t="s">
        <v>7607</v>
      </c>
      <c r="I22" s="1" t="s">
        <v>9042</v>
      </c>
      <c r="J22" s="1"/>
      <c r="K22" s="1" t="s">
        <v>10535</v>
      </c>
      <c r="L22" s="1" t="s">
        <v>20</v>
      </c>
      <c r="M22" s="1" t="s">
        <v>10555</v>
      </c>
      <c r="N22" s="1" t="s">
        <v>12047</v>
      </c>
      <c r="O22" s="1" t="s">
        <v>20</v>
      </c>
      <c r="P22" s="1" t="s">
        <v>12049</v>
      </c>
      <c r="Q22" s="1" t="s">
        <v>12049</v>
      </c>
      <c r="R22" s="1" t="s">
        <v>13105</v>
      </c>
      <c r="S22" s="1" t="s">
        <v>20</v>
      </c>
      <c r="T22" s="1"/>
      <c r="U22" s="1"/>
      <c r="V22" s="1" t="s">
        <v>13115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6106</v>
      </c>
      <c r="H23" s="1" t="s">
        <v>7608</v>
      </c>
      <c r="I23" s="1" t="s">
        <v>9043</v>
      </c>
      <c r="J23" s="1"/>
      <c r="K23" s="1" t="s">
        <v>10535</v>
      </c>
      <c r="L23" s="1" t="s">
        <v>21</v>
      </c>
      <c r="M23" s="1" t="s">
        <v>10556</v>
      </c>
      <c r="N23" s="1" t="s">
        <v>12047</v>
      </c>
      <c r="O23" s="1" t="s">
        <v>21</v>
      </c>
      <c r="P23" s="1" t="s">
        <v>12049</v>
      </c>
      <c r="Q23" s="1" t="s">
        <v>12049</v>
      </c>
      <c r="R23" s="1" t="s">
        <v>13105</v>
      </c>
      <c r="S23" s="1" t="s">
        <v>21</v>
      </c>
      <c r="T23" s="1"/>
      <c r="U23" s="1"/>
      <c r="V23" s="1" t="s">
        <v>13115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6107</v>
      </c>
      <c r="H24" s="1" t="s">
        <v>7609</v>
      </c>
      <c r="I24" s="1" t="s">
        <v>9044</v>
      </c>
      <c r="J24" s="1"/>
      <c r="K24" s="1" t="s">
        <v>10535</v>
      </c>
      <c r="L24" s="1" t="s">
        <v>22</v>
      </c>
      <c r="M24" s="1" t="s">
        <v>10557</v>
      </c>
      <c r="N24" s="1" t="s">
        <v>12047</v>
      </c>
      <c r="O24" s="1" t="s">
        <v>22</v>
      </c>
      <c r="P24" s="1" t="s">
        <v>12049</v>
      </c>
      <c r="Q24" s="1" t="s">
        <v>12049</v>
      </c>
      <c r="R24" s="1" t="s">
        <v>13105</v>
      </c>
      <c r="S24" s="1" t="s">
        <v>22</v>
      </c>
      <c r="T24" s="1"/>
      <c r="U24" s="1"/>
      <c r="V24" s="1" t="s">
        <v>13115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6108</v>
      </c>
      <c r="H25" s="1" t="s">
        <v>7610</v>
      </c>
      <c r="I25" s="1" t="s">
        <v>9045</v>
      </c>
      <c r="J25" s="1"/>
      <c r="K25" s="1" t="s">
        <v>10535</v>
      </c>
      <c r="L25" s="1" t="s">
        <v>23</v>
      </c>
      <c r="M25" s="1" t="s">
        <v>10558</v>
      </c>
      <c r="N25" s="1" t="s">
        <v>12047</v>
      </c>
      <c r="O25" s="1" t="s">
        <v>23</v>
      </c>
      <c r="P25" s="1" t="s">
        <v>12049</v>
      </c>
      <c r="Q25" s="1" t="s">
        <v>12049</v>
      </c>
      <c r="R25" s="1" t="s">
        <v>13105</v>
      </c>
      <c r="S25" s="1" t="s">
        <v>23</v>
      </c>
      <c r="T25" s="1"/>
      <c r="U25" s="1"/>
      <c r="V25" s="1" t="s">
        <v>13115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6109</v>
      </c>
      <c r="H26" s="1" t="s">
        <v>7611</v>
      </c>
      <c r="I26" s="1" t="s">
        <v>9046</v>
      </c>
      <c r="J26" s="1"/>
      <c r="K26" s="1" t="s">
        <v>10535</v>
      </c>
      <c r="L26" s="1" t="s">
        <v>24</v>
      </c>
      <c r="M26" s="1" t="s">
        <v>10559</v>
      </c>
      <c r="N26" s="1" t="s">
        <v>12047</v>
      </c>
      <c r="O26" s="1" t="s">
        <v>24</v>
      </c>
      <c r="P26" s="1" t="s">
        <v>12049</v>
      </c>
      <c r="Q26" s="1" t="s">
        <v>12049</v>
      </c>
      <c r="R26" s="1" t="s">
        <v>13105</v>
      </c>
      <c r="S26" s="1" t="s">
        <v>24</v>
      </c>
      <c r="T26" s="1"/>
      <c r="U26" s="1"/>
      <c r="V26" s="1" t="s">
        <v>13115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6110</v>
      </c>
      <c r="H27" s="1" t="s">
        <v>7612</v>
      </c>
      <c r="I27" s="1" t="s">
        <v>9047</v>
      </c>
      <c r="J27" s="1"/>
      <c r="K27" s="1" t="s">
        <v>10535</v>
      </c>
      <c r="L27" s="1" t="s">
        <v>25</v>
      </c>
      <c r="M27" s="1" t="s">
        <v>10560</v>
      </c>
      <c r="N27" s="1" t="s">
        <v>12047</v>
      </c>
      <c r="O27" s="1" t="s">
        <v>25</v>
      </c>
      <c r="P27" s="1" t="s">
        <v>12049</v>
      </c>
      <c r="Q27" s="1" t="s">
        <v>12049</v>
      </c>
      <c r="R27" s="1" t="s">
        <v>13105</v>
      </c>
      <c r="S27" s="1" t="s">
        <v>25</v>
      </c>
      <c r="T27" s="1"/>
      <c r="U27" s="1"/>
      <c r="V27" s="1" t="s">
        <v>13115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6111</v>
      </c>
      <c r="H28" s="1" t="s">
        <v>7613</v>
      </c>
      <c r="I28" s="1" t="s">
        <v>9048</v>
      </c>
      <c r="J28" s="1"/>
      <c r="K28" s="1" t="s">
        <v>10535</v>
      </c>
      <c r="L28" s="1" t="s">
        <v>26</v>
      </c>
      <c r="M28" s="1" t="s">
        <v>10561</v>
      </c>
      <c r="N28" s="1" t="s">
        <v>12047</v>
      </c>
      <c r="O28" s="1" t="s">
        <v>26</v>
      </c>
      <c r="P28" s="1" t="s">
        <v>12049</v>
      </c>
      <c r="Q28" s="1" t="s">
        <v>12049</v>
      </c>
      <c r="R28" s="1" t="s">
        <v>13105</v>
      </c>
      <c r="S28" s="1" t="s">
        <v>26</v>
      </c>
      <c r="T28" s="1"/>
      <c r="U28" s="1"/>
      <c r="V28" s="1" t="s">
        <v>13115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6112</v>
      </c>
      <c r="H29" s="1" t="s">
        <v>7614</v>
      </c>
      <c r="I29" s="1" t="s">
        <v>9049</v>
      </c>
      <c r="J29" s="1"/>
      <c r="K29" s="1" t="s">
        <v>10535</v>
      </c>
      <c r="L29" s="1" t="s">
        <v>27</v>
      </c>
      <c r="M29" s="1" t="s">
        <v>10562</v>
      </c>
      <c r="N29" s="1" t="s">
        <v>12047</v>
      </c>
      <c r="O29" s="1" t="s">
        <v>27</v>
      </c>
      <c r="P29" s="1" t="s">
        <v>12049</v>
      </c>
      <c r="Q29" s="1" t="s">
        <v>12049</v>
      </c>
      <c r="R29" s="1" t="s">
        <v>13105</v>
      </c>
      <c r="S29" s="1" t="s">
        <v>27</v>
      </c>
      <c r="T29" s="1"/>
      <c r="U29" s="1"/>
      <c r="V29" s="1" t="s">
        <v>13115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6113</v>
      </c>
      <c r="H30" s="1" t="s">
        <v>7615</v>
      </c>
      <c r="I30" s="1" t="s">
        <v>9050</v>
      </c>
      <c r="J30" s="1"/>
      <c r="K30" s="1" t="s">
        <v>10535</v>
      </c>
      <c r="L30" s="1" t="s">
        <v>28</v>
      </c>
      <c r="M30" s="1" t="s">
        <v>10563</v>
      </c>
      <c r="N30" s="1" t="s">
        <v>12047</v>
      </c>
      <c r="O30" s="1" t="s">
        <v>28</v>
      </c>
      <c r="P30" s="1" t="s">
        <v>12049</v>
      </c>
      <c r="Q30" s="1" t="s">
        <v>12049</v>
      </c>
      <c r="R30" s="1" t="s">
        <v>13105</v>
      </c>
      <c r="S30" s="1" t="s">
        <v>28</v>
      </c>
      <c r="T30" s="1"/>
      <c r="U30" s="1"/>
      <c r="V30" s="1" t="s">
        <v>13115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6114</v>
      </c>
      <c r="H31" s="1" t="s">
        <v>7616</v>
      </c>
      <c r="I31" s="1" t="s">
        <v>9051</v>
      </c>
      <c r="J31" s="1"/>
      <c r="K31" s="1" t="s">
        <v>10535</v>
      </c>
      <c r="L31" s="1" t="s">
        <v>29</v>
      </c>
      <c r="M31" s="1" t="s">
        <v>10564</v>
      </c>
      <c r="N31" s="1" t="s">
        <v>12047</v>
      </c>
      <c r="O31" s="1" t="s">
        <v>29</v>
      </c>
      <c r="P31" s="1" t="s">
        <v>12049</v>
      </c>
      <c r="Q31" s="1" t="s">
        <v>12049</v>
      </c>
      <c r="R31" s="1" t="s">
        <v>13105</v>
      </c>
      <c r="S31" s="1" t="s">
        <v>29</v>
      </c>
      <c r="T31" s="1"/>
      <c r="U31" s="1"/>
      <c r="V31" s="1" t="s">
        <v>13115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4609</v>
      </c>
      <c r="G32" s="1" t="s">
        <v>6115</v>
      </c>
      <c r="H32" s="1" t="s">
        <v>7617</v>
      </c>
      <c r="I32" s="1" t="s">
        <v>9052</v>
      </c>
      <c r="J32" s="1"/>
      <c r="K32" s="1" t="s">
        <v>10535</v>
      </c>
      <c r="L32" s="1" t="s">
        <v>30</v>
      </c>
      <c r="M32" s="1" t="s">
        <v>10565</v>
      </c>
      <c r="N32" s="1" t="s">
        <v>12047</v>
      </c>
      <c r="O32" s="1" t="s">
        <v>30</v>
      </c>
      <c r="P32" s="1" t="s">
        <v>12049</v>
      </c>
      <c r="Q32" s="1" t="s">
        <v>12049</v>
      </c>
      <c r="R32" s="1" t="s">
        <v>13105</v>
      </c>
      <c r="S32" s="1" t="s">
        <v>30</v>
      </c>
      <c r="T32" s="1"/>
      <c r="U32" s="1"/>
      <c r="V32" s="1" t="s">
        <v>13115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4610</v>
      </c>
      <c r="G33" s="1" t="s">
        <v>6116</v>
      </c>
      <c r="H33" s="1" t="s">
        <v>7618</v>
      </c>
      <c r="I33" s="1" t="s">
        <v>9053</v>
      </c>
      <c r="J33" s="1"/>
      <c r="K33" s="1" t="s">
        <v>10535</v>
      </c>
      <c r="L33" s="1" t="s">
        <v>31</v>
      </c>
      <c r="M33" s="1" t="s">
        <v>10566</v>
      </c>
      <c r="N33" s="1" t="s">
        <v>12047</v>
      </c>
      <c r="O33" s="1" t="s">
        <v>31</v>
      </c>
      <c r="P33" s="1" t="s">
        <v>12049</v>
      </c>
      <c r="Q33" s="1" t="s">
        <v>12049</v>
      </c>
      <c r="R33" s="1" t="s">
        <v>13105</v>
      </c>
      <c r="S33" s="1" t="s">
        <v>31</v>
      </c>
      <c r="T33" s="1"/>
      <c r="U33" s="1"/>
      <c r="V33" s="1" t="s">
        <v>13115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4611</v>
      </c>
      <c r="G34" s="1" t="s">
        <v>6117</v>
      </c>
      <c r="H34" s="1" t="s">
        <v>7619</v>
      </c>
      <c r="I34" s="1" t="s">
        <v>9054</v>
      </c>
      <c r="J34" s="1"/>
      <c r="K34" s="1" t="s">
        <v>10535</v>
      </c>
      <c r="L34" s="1" t="s">
        <v>32</v>
      </c>
      <c r="M34" s="1" t="s">
        <v>10567</v>
      </c>
      <c r="N34" s="1" t="s">
        <v>12047</v>
      </c>
      <c r="O34" s="1" t="s">
        <v>32</v>
      </c>
      <c r="P34" s="1" t="s">
        <v>12049</v>
      </c>
      <c r="Q34" s="1" t="s">
        <v>12049</v>
      </c>
      <c r="R34" s="1" t="s">
        <v>13105</v>
      </c>
      <c r="S34" s="1" t="s">
        <v>32</v>
      </c>
      <c r="T34" s="1"/>
      <c r="U34" s="1"/>
      <c r="V34" s="1" t="s">
        <v>13115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4612</v>
      </c>
      <c r="G35" s="1" t="s">
        <v>6118</v>
      </c>
      <c r="H35" s="1" t="s">
        <v>7620</v>
      </c>
      <c r="I35" s="1" t="s">
        <v>9055</v>
      </c>
      <c r="J35" s="1"/>
      <c r="K35" s="1" t="s">
        <v>10535</v>
      </c>
      <c r="L35" s="1" t="s">
        <v>33</v>
      </c>
      <c r="M35" s="1" t="s">
        <v>10568</v>
      </c>
      <c r="N35" s="1" t="s">
        <v>12047</v>
      </c>
      <c r="O35" s="1" t="s">
        <v>33</v>
      </c>
      <c r="P35" s="1" t="s">
        <v>12049</v>
      </c>
      <c r="Q35" s="1" t="s">
        <v>12049</v>
      </c>
      <c r="R35" s="1" t="s">
        <v>13105</v>
      </c>
      <c r="S35" s="1" t="s">
        <v>33</v>
      </c>
      <c r="T35" s="1"/>
      <c r="U35" s="1"/>
      <c r="V35" s="1" t="s">
        <v>13115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4613</v>
      </c>
      <c r="G36" s="1" t="s">
        <v>6119</v>
      </c>
      <c r="H36" s="1" t="s">
        <v>7621</v>
      </c>
      <c r="I36" s="1" t="s">
        <v>9056</v>
      </c>
      <c r="J36" s="1"/>
      <c r="K36" s="1" t="s">
        <v>10535</v>
      </c>
      <c r="L36" s="1" t="s">
        <v>34</v>
      </c>
      <c r="M36" s="1" t="s">
        <v>10569</v>
      </c>
      <c r="N36" s="1" t="s">
        <v>12047</v>
      </c>
      <c r="O36" s="1" t="s">
        <v>34</v>
      </c>
      <c r="P36" s="1" t="s">
        <v>12049</v>
      </c>
      <c r="Q36" s="1" t="s">
        <v>12049</v>
      </c>
      <c r="R36" s="1" t="s">
        <v>13105</v>
      </c>
      <c r="S36" s="1" t="s">
        <v>34</v>
      </c>
      <c r="T36" s="1"/>
      <c r="U36" s="1"/>
      <c r="V36" s="1" t="s">
        <v>13115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4614</v>
      </c>
      <c r="G37" s="1" t="s">
        <v>6120</v>
      </c>
      <c r="H37" s="1" t="s">
        <v>4614</v>
      </c>
      <c r="I37" s="1" t="s">
        <v>9057</v>
      </c>
      <c r="J37" s="1"/>
      <c r="K37" s="1" t="s">
        <v>10535</v>
      </c>
      <c r="L37" s="1" t="s">
        <v>35</v>
      </c>
      <c r="M37" s="1" t="s">
        <v>10570</v>
      </c>
      <c r="N37" s="1" t="s">
        <v>12047</v>
      </c>
      <c r="O37" s="1" t="s">
        <v>35</v>
      </c>
      <c r="P37" s="1" t="s">
        <v>12049</v>
      </c>
      <c r="Q37" s="1" t="s">
        <v>12049</v>
      </c>
      <c r="R37" s="1" t="s">
        <v>13105</v>
      </c>
      <c r="S37" s="1" t="s">
        <v>35</v>
      </c>
      <c r="T37" s="1"/>
      <c r="U37" s="1"/>
      <c r="V37" s="1" t="s">
        <v>13115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4615</v>
      </c>
      <c r="G38" s="1" t="s">
        <v>6121</v>
      </c>
      <c r="H38" s="1" t="s">
        <v>7622</v>
      </c>
      <c r="I38" s="1" t="s">
        <v>9058</v>
      </c>
      <c r="J38" s="1"/>
      <c r="K38" s="1" t="s">
        <v>10535</v>
      </c>
      <c r="L38" s="1" t="s">
        <v>36</v>
      </c>
      <c r="M38" s="1" t="s">
        <v>10571</v>
      </c>
      <c r="N38" s="1" t="s">
        <v>12047</v>
      </c>
      <c r="O38" s="1" t="s">
        <v>36</v>
      </c>
      <c r="P38" s="1" t="s">
        <v>12049</v>
      </c>
      <c r="Q38" s="1" t="s">
        <v>12049</v>
      </c>
      <c r="R38" s="1" t="s">
        <v>13105</v>
      </c>
      <c r="S38" s="1" t="s">
        <v>36</v>
      </c>
      <c r="T38" s="1"/>
      <c r="U38" s="1"/>
      <c r="V38" s="1" t="s">
        <v>13115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4616</v>
      </c>
      <c r="G39" s="1" t="s">
        <v>6122</v>
      </c>
      <c r="H39" s="1" t="s">
        <v>7623</v>
      </c>
      <c r="I39" s="1" t="s">
        <v>9059</v>
      </c>
      <c r="J39" s="1"/>
      <c r="K39" s="1" t="s">
        <v>10535</v>
      </c>
      <c r="L39" s="1" t="s">
        <v>37</v>
      </c>
      <c r="M39" s="1" t="s">
        <v>10572</v>
      </c>
      <c r="N39" s="1" t="s">
        <v>12047</v>
      </c>
      <c r="O39" s="1" t="s">
        <v>37</v>
      </c>
      <c r="P39" s="1" t="s">
        <v>12049</v>
      </c>
      <c r="Q39" s="1" t="s">
        <v>12049</v>
      </c>
      <c r="R39" s="1" t="s">
        <v>13105</v>
      </c>
      <c r="S39" s="1" t="s">
        <v>37</v>
      </c>
      <c r="T39" s="1"/>
      <c r="U39" s="1"/>
      <c r="V39" s="1" t="s">
        <v>13115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4617</v>
      </c>
      <c r="G40" s="1" t="s">
        <v>6123</v>
      </c>
      <c r="H40" s="1" t="s">
        <v>7624</v>
      </c>
      <c r="I40" s="1" t="s">
        <v>9060</v>
      </c>
      <c r="J40" s="1"/>
      <c r="K40" s="1" t="s">
        <v>10535</v>
      </c>
      <c r="L40" s="1" t="s">
        <v>38</v>
      </c>
      <c r="M40" s="1" t="s">
        <v>10573</v>
      </c>
      <c r="N40" s="1" t="s">
        <v>12047</v>
      </c>
      <c r="O40" s="1" t="s">
        <v>38</v>
      </c>
      <c r="P40" s="1" t="s">
        <v>12049</v>
      </c>
      <c r="Q40" s="1" t="s">
        <v>12049</v>
      </c>
      <c r="R40" s="1" t="s">
        <v>13105</v>
      </c>
      <c r="S40" s="1" t="s">
        <v>38</v>
      </c>
      <c r="T40" s="1"/>
      <c r="U40" s="1"/>
      <c r="V40" s="1" t="s">
        <v>13115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4618</v>
      </c>
      <c r="G41" s="1" t="s">
        <v>6124</v>
      </c>
      <c r="H41" s="1" t="s">
        <v>7625</v>
      </c>
      <c r="I41" s="1" t="s">
        <v>9061</v>
      </c>
      <c r="J41" s="1"/>
      <c r="K41" s="1" t="s">
        <v>10535</v>
      </c>
      <c r="L41" s="1" t="s">
        <v>39</v>
      </c>
      <c r="M41" s="1" t="s">
        <v>10574</v>
      </c>
      <c r="N41" s="1" t="s">
        <v>12047</v>
      </c>
      <c r="O41" s="1" t="s">
        <v>39</v>
      </c>
      <c r="P41" s="1" t="s">
        <v>12049</v>
      </c>
      <c r="Q41" s="1" t="s">
        <v>12049</v>
      </c>
      <c r="R41" s="1" t="s">
        <v>13105</v>
      </c>
      <c r="S41" s="1" t="s">
        <v>39</v>
      </c>
      <c r="T41" s="1"/>
      <c r="U41" s="1"/>
      <c r="V41" s="1" t="s">
        <v>13115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4619</v>
      </c>
      <c r="G42" s="1" t="s">
        <v>6125</v>
      </c>
      <c r="H42" s="1" t="s">
        <v>7626</v>
      </c>
      <c r="I42" s="1" t="s">
        <v>9062</v>
      </c>
      <c r="J42" s="1"/>
      <c r="K42" s="1" t="s">
        <v>10535</v>
      </c>
      <c r="L42" s="1" t="s">
        <v>40</v>
      </c>
      <c r="M42" s="1" t="s">
        <v>10575</v>
      </c>
      <c r="N42" s="1" t="s">
        <v>12047</v>
      </c>
      <c r="O42" s="1" t="s">
        <v>40</v>
      </c>
      <c r="P42" s="1" t="s">
        <v>12049</v>
      </c>
      <c r="Q42" s="1" t="s">
        <v>12049</v>
      </c>
      <c r="R42" s="1" t="s">
        <v>13105</v>
      </c>
      <c r="S42" s="1" t="s">
        <v>40</v>
      </c>
      <c r="T42" s="1"/>
      <c r="U42" s="1"/>
      <c r="V42" s="1" t="s">
        <v>13115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4620</v>
      </c>
      <c r="G43" s="1" t="s">
        <v>6126</v>
      </c>
      <c r="H43" s="1" t="s">
        <v>7627</v>
      </c>
      <c r="I43" s="1" t="s">
        <v>9063</v>
      </c>
      <c r="J43" s="1"/>
      <c r="K43" s="1" t="s">
        <v>10535</v>
      </c>
      <c r="L43" s="1" t="s">
        <v>41</v>
      </c>
      <c r="M43" s="1" t="s">
        <v>10576</v>
      </c>
      <c r="N43" s="1" t="s">
        <v>12047</v>
      </c>
      <c r="O43" s="1" t="s">
        <v>41</v>
      </c>
      <c r="P43" s="1" t="s">
        <v>12049</v>
      </c>
      <c r="Q43" s="1" t="s">
        <v>12049</v>
      </c>
      <c r="R43" s="1" t="s">
        <v>13105</v>
      </c>
      <c r="S43" s="1" t="s">
        <v>41</v>
      </c>
      <c r="T43" s="1"/>
      <c r="U43" s="1"/>
      <c r="V43" s="1" t="s">
        <v>13115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4621</v>
      </c>
      <c r="G44" s="1" t="s">
        <v>6127</v>
      </c>
      <c r="H44" s="1" t="s">
        <v>7628</v>
      </c>
      <c r="I44" s="1" t="s">
        <v>9064</v>
      </c>
      <c r="J44" s="1"/>
      <c r="K44" s="1" t="s">
        <v>10535</v>
      </c>
      <c r="L44" s="1" t="s">
        <v>42</v>
      </c>
      <c r="M44" s="1" t="s">
        <v>10577</v>
      </c>
      <c r="N44" s="1" t="s">
        <v>12047</v>
      </c>
      <c r="O44" s="1" t="s">
        <v>42</v>
      </c>
      <c r="P44" s="1" t="s">
        <v>12049</v>
      </c>
      <c r="Q44" s="1" t="s">
        <v>12049</v>
      </c>
      <c r="R44" s="1" t="s">
        <v>13105</v>
      </c>
      <c r="S44" s="1" t="s">
        <v>42</v>
      </c>
      <c r="T44" s="1"/>
      <c r="U44" s="1"/>
      <c r="V44" s="1" t="s">
        <v>13115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4622</v>
      </c>
      <c r="G45" s="1" t="s">
        <v>6128</v>
      </c>
      <c r="H45" s="1" t="s">
        <v>7629</v>
      </c>
      <c r="I45" s="1" t="s">
        <v>9065</v>
      </c>
      <c r="J45" s="1"/>
      <c r="K45" s="1" t="s">
        <v>10535</v>
      </c>
      <c r="L45" s="1" t="s">
        <v>43</v>
      </c>
      <c r="M45" s="1" t="s">
        <v>10578</v>
      </c>
      <c r="N45" s="1" t="s">
        <v>12047</v>
      </c>
      <c r="O45" s="1" t="s">
        <v>43</v>
      </c>
      <c r="P45" s="1" t="s">
        <v>12049</v>
      </c>
      <c r="Q45" s="1" t="s">
        <v>12049</v>
      </c>
      <c r="R45" s="1" t="s">
        <v>13105</v>
      </c>
      <c r="S45" s="1" t="s">
        <v>43</v>
      </c>
      <c r="T45" s="1"/>
      <c r="U45" s="1"/>
      <c r="V45" s="1" t="s">
        <v>13115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4623</v>
      </c>
      <c r="G46" s="1" t="s">
        <v>6129</v>
      </c>
      <c r="H46" s="1" t="s">
        <v>7630</v>
      </c>
      <c r="I46" s="1" t="s">
        <v>9066</v>
      </c>
      <c r="J46" s="1"/>
      <c r="K46" s="1" t="s">
        <v>10535</v>
      </c>
      <c r="L46" s="1" t="s">
        <v>44</v>
      </c>
      <c r="M46" s="1" t="s">
        <v>10579</v>
      </c>
      <c r="N46" s="1" t="s">
        <v>12047</v>
      </c>
      <c r="O46" s="1" t="s">
        <v>44</v>
      </c>
      <c r="P46" s="1" t="s">
        <v>12049</v>
      </c>
      <c r="Q46" s="1" t="s">
        <v>12049</v>
      </c>
      <c r="R46" s="1" t="s">
        <v>13105</v>
      </c>
      <c r="S46" s="1" t="s">
        <v>44</v>
      </c>
      <c r="T46" s="1"/>
      <c r="U46" s="1"/>
      <c r="V46" s="1" t="s">
        <v>13115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4624</v>
      </c>
      <c r="G47" s="1" t="s">
        <v>6130</v>
      </c>
      <c r="H47" s="1" t="s">
        <v>7631</v>
      </c>
      <c r="I47" s="1" t="s">
        <v>9067</v>
      </c>
      <c r="J47" s="1"/>
      <c r="K47" s="1" t="s">
        <v>10535</v>
      </c>
      <c r="L47" s="1" t="s">
        <v>45</v>
      </c>
      <c r="M47" s="1" t="s">
        <v>10580</v>
      </c>
      <c r="N47" s="1" t="s">
        <v>12047</v>
      </c>
      <c r="O47" s="1" t="s">
        <v>45</v>
      </c>
      <c r="P47" s="1" t="s">
        <v>12049</v>
      </c>
      <c r="Q47" s="1" t="s">
        <v>12049</v>
      </c>
      <c r="R47" s="1" t="s">
        <v>13105</v>
      </c>
      <c r="S47" s="1" t="s">
        <v>45</v>
      </c>
      <c r="T47" s="1"/>
      <c r="U47" s="1"/>
      <c r="V47" s="1" t="s">
        <v>13115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4625</v>
      </c>
      <c r="G48" s="1" t="s">
        <v>6131</v>
      </c>
      <c r="H48" s="1" t="s">
        <v>7632</v>
      </c>
      <c r="I48" s="1" t="s">
        <v>9068</v>
      </c>
      <c r="J48" s="1"/>
      <c r="K48" s="1" t="s">
        <v>10535</v>
      </c>
      <c r="L48" s="1" t="s">
        <v>46</v>
      </c>
      <c r="M48" s="1" t="s">
        <v>10581</v>
      </c>
      <c r="N48" s="1" t="s">
        <v>12047</v>
      </c>
      <c r="O48" s="1" t="s">
        <v>46</v>
      </c>
      <c r="P48" s="1" t="s">
        <v>12049</v>
      </c>
      <c r="Q48" s="1" t="s">
        <v>12049</v>
      </c>
      <c r="R48" s="1" t="s">
        <v>13105</v>
      </c>
      <c r="S48" s="1" t="s">
        <v>46</v>
      </c>
      <c r="T48" s="1"/>
      <c r="U48" s="1"/>
      <c r="V48" s="1" t="s">
        <v>13115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4626</v>
      </c>
      <c r="G49" s="1" t="s">
        <v>6132</v>
      </c>
      <c r="H49" s="1" t="s">
        <v>7633</v>
      </c>
      <c r="I49" s="1" t="s">
        <v>9069</v>
      </c>
      <c r="J49" s="1"/>
      <c r="K49" s="1" t="s">
        <v>10535</v>
      </c>
      <c r="L49" s="1" t="s">
        <v>47</v>
      </c>
      <c r="M49" s="1" t="s">
        <v>10582</v>
      </c>
      <c r="N49" s="1" t="s">
        <v>12047</v>
      </c>
      <c r="O49" s="1" t="s">
        <v>47</v>
      </c>
      <c r="P49" s="1" t="s">
        <v>12049</v>
      </c>
      <c r="Q49" s="1" t="s">
        <v>12049</v>
      </c>
      <c r="R49" s="1" t="s">
        <v>13105</v>
      </c>
      <c r="S49" s="1" t="s">
        <v>47</v>
      </c>
      <c r="T49" s="1"/>
      <c r="U49" s="1"/>
      <c r="V49" s="1" t="s">
        <v>13115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4627</v>
      </c>
      <c r="G50" s="1" t="s">
        <v>6133</v>
      </c>
      <c r="H50" s="1" t="s">
        <v>7634</v>
      </c>
      <c r="I50" s="1" t="s">
        <v>9070</v>
      </c>
      <c r="J50" s="1"/>
      <c r="K50" s="1" t="s">
        <v>10535</v>
      </c>
      <c r="L50" s="1" t="s">
        <v>48</v>
      </c>
      <c r="M50" s="1" t="s">
        <v>10583</v>
      </c>
      <c r="N50" s="1" t="s">
        <v>12047</v>
      </c>
      <c r="O50" s="1" t="s">
        <v>48</v>
      </c>
      <c r="P50" s="1" t="s">
        <v>12049</v>
      </c>
      <c r="Q50" s="1" t="s">
        <v>12049</v>
      </c>
      <c r="R50" s="1" t="s">
        <v>13105</v>
      </c>
      <c r="S50" s="1" t="s">
        <v>48</v>
      </c>
      <c r="T50" s="1"/>
      <c r="U50" s="1"/>
      <c r="V50" s="1" t="s">
        <v>13115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4628</v>
      </c>
      <c r="G51" s="1" t="s">
        <v>6134</v>
      </c>
      <c r="H51" s="1" t="s">
        <v>7635</v>
      </c>
      <c r="I51" s="1" t="s">
        <v>9071</v>
      </c>
      <c r="J51" s="1"/>
      <c r="K51" s="1" t="s">
        <v>10535</v>
      </c>
      <c r="L51" s="1" t="s">
        <v>49</v>
      </c>
      <c r="M51" s="1" t="s">
        <v>10584</v>
      </c>
      <c r="N51" s="1" t="s">
        <v>12047</v>
      </c>
      <c r="O51" s="1" t="s">
        <v>49</v>
      </c>
      <c r="P51" s="1" t="s">
        <v>12049</v>
      </c>
      <c r="Q51" s="1" t="s">
        <v>12049</v>
      </c>
      <c r="R51" s="1" t="s">
        <v>13105</v>
      </c>
      <c r="S51" s="1" t="s">
        <v>49</v>
      </c>
      <c r="T51" s="1"/>
      <c r="U51" s="1"/>
      <c r="V51" s="1" t="s">
        <v>13115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4629</v>
      </c>
      <c r="G52" s="1" t="s">
        <v>6135</v>
      </c>
      <c r="H52" s="1" t="s">
        <v>7636</v>
      </c>
      <c r="I52" s="1" t="s">
        <v>9072</v>
      </c>
      <c r="J52" s="1"/>
      <c r="K52" s="1" t="s">
        <v>10535</v>
      </c>
      <c r="L52" s="1" t="s">
        <v>50</v>
      </c>
      <c r="M52" s="1" t="s">
        <v>10585</v>
      </c>
      <c r="N52" s="1" t="s">
        <v>12047</v>
      </c>
      <c r="O52" s="1" t="s">
        <v>50</v>
      </c>
      <c r="P52" s="1" t="s">
        <v>12049</v>
      </c>
      <c r="Q52" s="1" t="s">
        <v>12049</v>
      </c>
      <c r="R52" s="1" t="s">
        <v>13105</v>
      </c>
      <c r="S52" s="1" t="s">
        <v>50</v>
      </c>
      <c r="T52" s="1"/>
      <c r="U52" s="1"/>
      <c r="V52" s="1" t="s">
        <v>13115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4630</v>
      </c>
      <c r="G53" s="1" t="s">
        <v>6136</v>
      </c>
      <c r="H53" s="1" t="s">
        <v>7637</v>
      </c>
      <c r="I53" s="1" t="s">
        <v>9073</v>
      </c>
      <c r="J53" s="1"/>
      <c r="K53" s="1" t="s">
        <v>10535</v>
      </c>
      <c r="L53" s="1" t="s">
        <v>51</v>
      </c>
      <c r="M53" s="1" t="s">
        <v>10586</v>
      </c>
      <c r="N53" s="1" t="s">
        <v>12047</v>
      </c>
      <c r="O53" s="1" t="s">
        <v>51</v>
      </c>
      <c r="P53" s="1" t="s">
        <v>12049</v>
      </c>
      <c r="Q53" s="1" t="s">
        <v>12049</v>
      </c>
      <c r="R53" s="1" t="s">
        <v>13105</v>
      </c>
      <c r="S53" s="1" t="s">
        <v>51</v>
      </c>
      <c r="T53" s="1"/>
      <c r="U53" s="1"/>
      <c r="V53" s="1" t="s">
        <v>13115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4631</v>
      </c>
      <c r="G54" s="1" t="s">
        <v>6137</v>
      </c>
      <c r="H54" s="1" t="s">
        <v>7629</v>
      </c>
      <c r="I54" s="1" t="s">
        <v>9074</v>
      </c>
      <c r="J54" s="1"/>
      <c r="K54" s="1" t="s">
        <v>10535</v>
      </c>
      <c r="L54" s="1" t="s">
        <v>52</v>
      </c>
      <c r="M54" s="1" t="s">
        <v>10587</v>
      </c>
      <c r="N54" s="1" t="s">
        <v>12047</v>
      </c>
      <c r="O54" s="1" t="s">
        <v>52</v>
      </c>
      <c r="P54" s="1" t="s">
        <v>12049</v>
      </c>
      <c r="Q54" s="1" t="s">
        <v>12049</v>
      </c>
      <c r="R54" s="1" t="s">
        <v>13105</v>
      </c>
      <c r="S54" s="1" t="s">
        <v>52</v>
      </c>
      <c r="T54" s="1"/>
      <c r="U54" s="1"/>
      <c r="V54" s="1" t="s">
        <v>13115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4632</v>
      </c>
      <c r="G55" s="1" t="s">
        <v>6138</v>
      </c>
      <c r="H55" s="1" t="s">
        <v>7638</v>
      </c>
      <c r="I55" s="1" t="s">
        <v>9075</v>
      </c>
      <c r="J55" s="1"/>
      <c r="K55" s="1" t="s">
        <v>10535</v>
      </c>
      <c r="L55" s="1" t="s">
        <v>53</v>
      </c>
      <c r="M55" s="1" t="s">
        <v>10588</v>
      </c>
      <c r="N55" s="1" t="s">
        <v>12047</v>
      </c>
      <c r="O55" s="1" t="s">
        <v>53</v>
      </c>
      <c r="P55" s="1" t="s">
        <v>12049</v>
      </c>
      <c r="Q55" s="1" t="s">
        <v>12049</v>
      </c>
      <c r="R55" s="1" t="s">
        <v>13105</v>
      </c>
      <c r="S55" s="1" t="s">
        <v>53</v>
      </c>
      <c r="T55" s="1"/>
      <c r="U55" s="1"/>
      <c r="V55" s="1" t="s">
        <v>13115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4633</v>
      </c>
      <c r="G56" s="1" t="s">
        <v>6139</v>
      </c>
      <c r="H56" s="1" t="s">
        <v>7639</v>
      </c>
      <c r="I56" s="1" t="s">
        <v>9076</v>
      </c>
      <c r="J56" s="1"/>
      <c r="K56" s="1" t="s">
        <v>10535</v>
      </c>
      <c r="L56" s="1" t="s">
        <v>54</v>
      </c>
      <c r="M56" s="1" t="s">
        <v>10589</v>
      </c>
      <c r="N56" s="1" t="s">
        <v>12047</v>
      </c>
      <c r="O56" s="1" t="s">
        <v>54</v>
      </c>
      <c r="P56" s="1" t="s">
        <v>12049</v>
      </c>
      <c r="Q56" s="1" t="s">
        <v>12049</v>
      </c>
      <c r="R56" s="1" t="s">
        <v>13105</v>
      </c>
      <c r="S56" s="1" t="s">
        <v>54</v>
      </c>
      <c r="T56" s="1"/>
      <c r="U56" s="1"/>
      <c r="V56" s="1" t="s">
        <v>13115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4634</v>
      </c>
      <c r="G57" s="1" t="s">
        <v>6140</v>
      </c>
      <c r="H57" s="1" t="s">
        <v>6140</v>
      </c>
      <c r="I57" s="1" t="s">
        <v>9077</v>
      </c>
      <c r="J57" s="1"/>
      <c r="K57" s="1" t="s">
        <v>10535</v>
      </c>
      <c r="L57" s="1" t="s">
        <v>55</v>
      </c>
      <c r="M57" s="1" t="s">
        <v>10590</v>
      </c>
      <c r="N57" s="1" t="s">
        <v>12047</v>
      </c>
      <c r="O57" s="1" t="s">
        <v>55</v>
      </c>
      <c r="P57" s="1" t="s">
        <v>12049</v>
      </c>
      <c r="Q57" s="1" t="s">
        <v>12049</v>
      </c>
      <c r="R57" s="1" t="s">
        <v>13105</v>
      </c>
      <c r="S57" s="1" t="s">
        <v>55</v>
      </c>
      <c r="T57" s="1"/>
      <c r="U57" s="1"/>
      <c r="V57" s="1" t="s">
        <v>13115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4635</v>
      </c>
      <c r="G58" s="1" t="s">
        <v>6141</v>
      </c>
      <c r="H58" s="1" t="s">
        <v>7640</v>
      </c>
      <c r="I58" s="1" t="s">
        <v>9078</v>
      </c>
      <c r="J58" s="1"/>
      <c r="K58" s="1" t="s">
        <v>10535</v>
      </c>
      <c r="L58" s="1" t="s">
        <v>56</v>
      </c>
      <c r="M58" s="1" t="s">
        <v>10591</v>
      </c>
      <c r="N58" s="1" t="s">
        <v>12047</v>
      </c>
      <c r="O58" s="1" t="s">
        <v>56</v>
      </c>
      <c r="P58" s="1" t="s">
        <v>12049</v>
      </c>
      <c r="Q58" s="1" t="s">
        <v>12049</v>
      </c>
      <c r="R58" s="1" t="s">
        <v>13105</v>
      </c>
      <c r="S58" s="1" t="s">
        <v>56</v>
      </c>
      <c r="T58" s="1"/>
      <c r="U58" s="1"/>
      <c r="V58" s="1" t="s">
        <v>13115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4636</v>
      </c>
      <c r="G59" s="1" t="s">
        <v>6142</v>
      </c>
      <c r="H59" s="1" t="s">
        <v>7641</v>
      </c>
      <c r="I59" s="1" t="s">
        <v>9079</v>
      </c>
      <c r="J59" s="1"/>
      <c r="K59" s="1" t="s">
        <v>10535</v>
      </c>
      <c r="L59" s="1" t="s">
        <v>57</v>
      </c>
      <c r="M59" s="1" t="s">
        <v>10592</v>
      </c>
      <c r="N59" s="1" t="s">
        <v>12047</v>
      </c>
      <c r="O59" s="1" t="s">
        <v>57</v>
      </c>
      <c r="P59" s="1" t="s">
        <v>12049</v>
      </c>
      <c r="Q59" s="1" t="s">
        <v>12049</v>
      </c>
      <c r="R59" s="1" t="s">
        <v>13105</v>
      </c>
      <c r="S59" s="1" t="s">
        <v>57</v>
      </c>
      <c r="T59" s="1"/>
      <c r="U59" s="1"/>
      <c r="V59" s="1" t="s">
        <v>13115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4637</v>
      </c>
      <c r="G60" s="1" t="s">
        <v>6143</v>
      </c>
      <c r="H60" s="1" t="s">
        <v>7642</v>
      </c>
      <c r="I60" s="1" t="s">
        <v>9080</v>
      </c>
      <c r="J60" s="1"/>
      <c r="K60" s="1" t="s">
        <v>10535</v>
      </c>
      <c r="L60" s="1" t="s">
        <v>58</v>
      </c>
      <c r="M60" s="1" t="s">
        <v>10593</v>
      </c>
      <c r="N60" s="1" t="s">
        <v>12047</v>
      </c>
      <c r="O60" s="1" t="s">
        <v>58</v>
      </c>
      <c r="P60" s="1" t="s">
        <v>12049</v>
      </c>
      <c r="Q60" s="1" t="s">
        <v>12049</v>
      </c>
      <c r="R60" s="1" t="s">
        <v>13105</v>
      </c>
      <c r="S60" s="1" t="s">
        <v>58</v>
      </c>
      <c r="T60" s="1"/>
      <c r="U60" s="1"/>
      <c r="V60" s="1" t="s">
        <v>13115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4638</v>
      </c>
      <c r="G61" s="1" t="s">
        <v>6144</v>
      </c>
      <c r="H61" s="1" t="s">
        <v>7643</v>
      </c>
      <c r="I61" s="1" t="s">
        <v>9081</v>
      </c>
      <c r="J61" s="1"/>
      <c r="K61" s="1" t="s">
        <v>10535</v>
      </c>
      <c r="L61" s="1" t="s">
        <v>59</v>
      </c>
      <c r="M61" s="1" t="s">
        <v>10594</v>
      </c>
      <c r="N61" s="1" t="s">
        <v>12047</v>
      </c>
      <c r="O61" s="1" t="s">
        <v>59</v>
      </c>
      <c r="P61" s="1" t="s">
        <v>12049</v>
      </c>
      <c r="Q61" s="1" t="s">
        <v>12049</v>
      </c>
      <c r="R61" s="1" t="s">
        <v>13105</v>
      </c>
      <c r="S61" s="1" t="s">
        <v>59</v>
      </c>
      <c r="T61" s="1"/>
      <c r="U61" s="1"/>
      <c r="V61" s="1" t="s">
        <v>13115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4639</v>
      </c>
      <c r="G62" s="1" t="s">
        <v>6145</v>
      </c>
      <c r="H62" s="1" t="s">
        <v>7644</v>
      </c>
      <c r="I62" s="1" t="s">
        <v>9082</v>
      </c>
      <c r="J62" s="1"/>
      <c r="K62" s="1" t="s">
        <v>10535</v>
      </c>
      <c r="L62" s="1" t="s">
        <v>60</v>
      </c>
      <c r="M62" s="1" t="s">
        <v>10595</v>
      </c>
      <c r="N62" s="1" t="s">
        <v>12047</v>
      </c>
      <c r="O62" s="1" t="s">
        <v>60</v>
      </c>
      <c r="P62" s="1" t="s">
        <v>12049</v>
      </c>
      <c r="Q62" s="1" t="s">
        <v>12049</v>
      </c>
      <c r="R62" s="1" t="s">
        <v>13105</v>
      </c>
      <c r="S62" s="1" t="s">
        <v>60</v>
      </c>
      <c r="T62" s="1"/>
      <c r="U62" s="1"/>
      <c r="V62" s="1" t="s">
        <v>13115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4640</v>
      </c>
      <c r="G63" s="1" t="s">
        <v>6146</v>
      </c>
      <c r="H63" s="1" t="s">
        <v>7645</v>
      </c>
      <c r="I63" s="1" t="s">
        <v>9083</v>
      </c>
      <c r="J63" s="1"/>
      <c r="K63" s="1" t="s">
        <v>10535</v>
      </c>
      <c r="L63" s="1" t="s">
        <v>61</v>
      </c>
      <c r="M63" s="1" t="s">
        <v>10596</v>
      </c>
      <c r="N63" s="1" t="s">
        <v>12047</v>
      </c>
      <c r="O63" s="1" t="s">
        <v>61</v>
      </c>
      <c r="P63" s="1" t="s">
        <v>12049</v>
      </c>
      <c r="Q63" s="1" t="s">
        <v>12049</v>
      </c>
      <c r="R63" s="1" t="s">
        <v>13105</v>
      </c>
      <c r="S63" s="1" t="s">
        <v>61</v>
      </c>
      <c r="T63" s="1"/>
      <c r="U63" s="1"/>
      <c r="V63" s="1" t="s">
        <v>13115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4641</v>
      </c>
      <c r="G64" s="1" t="s">
        <v>6147</v>
      </c>
      <c r="H64" s="1" t="s">
        <v>7646</v>
      </c>
      <c r="I64" s="1" t="s">
        <v>9084</v>
      </c>
      <c r="J64" s="1"/>
      <c r="K64" s="1" t="s">
        <v>10535</v>
      </c>
      <c r="L64" s="1" t="s">
        <v>62</v>
      </c>
      <c r="M64" s="1" t="s">
        <v>10597</v>
      </c>
      <c r="N64" s="1" t="s">
        <v>12047</v>
      </c>
      <c r="O64" s="1" t="s">
        <v>62</v>
      </c>
      <c r="P64" s="1" t="s">
        <v>12049</v>
      </c>
      <c r="Q64" s="1" t="s">
        <v>12049</v>
      </c>
      <c r="R64" s="1" t="s">
        <v>13105</v>
      </c>
      <c r="S64" s="1" t="s">
        <v>62</v>
      </c>
      <c r="T64" s="1"/>
      <c r="U64" s="1"/>
      <c r="V64" s="1" t="s">
        <v>13115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4642</v>
      </c>
      <c r="G65" s="1" t="s">
        <v>6148</v>
      </c>
      <c r="H65" s="1" t="s">
        <v>7647</v>
      </c>
      <c r="I65" s="1" t="s">
        <v>9085</v>
      </c>
      <c r="J65" s="1"/>
      <c r="K65" s="1" t="s">
        <v>10535</v>
      </c>
      <c r="L65" s="1" t="s">
        <v>63</v>
      </c>
      <c r="M65" s="1" t="s">
        <v>10598</v>
      </c>
      <c r="N65" s="1" t="s">
        <v>12047</v>
      </c>
      <c r="O65" s="1" t="s">
        <v>63</v>
      </c>
      <c r="P65" s="1" t="s">
        <v>12049</v>
      </c>
      <c r="Q65" s="1" t="s">
        <v>12049</v>
      </c>
      <c r="R65" s="1" t="s">
        <v>13105</v>
      </c>
      <c r="S65" s="1" t="s">
        <v>63</v>
      </c>
      <c r="T65" s="1"/>
      <c r="U65" s="1"/>
      <c r="V65" s="1" t="s">
        <v>13115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4643</v>
      </c>
      <c r="G66" s="1" t="s">
        <v>6149</v>
      </c>
      <c r="H66" s="1" t="s">
        <v>7648</v>
      </c>
      <c r="I66" s="1" t="s">
        <v>9086</v>
      </c>
      <c r="J66" s="1"/>
      <c r="K66" s="1" t="s">
        <v>10535</v>
      </c>
      <c r="L66" s="1" t="s">
        <v>64</v>
      </c>
      <c r="M66" s="1" t="s">
        <v>10599</v>
      </c>
      <c r="N66" s="1" t="s">
        <v>12047</v>
      </c>
      <c r="O66" s="1" t="s">
        <v>64</v>
      </c>
      <c r="P66" s="1" t="s">
        <v>12049</v>
      </c>
      <c r="Q66" s="1" t="s">
        <v>12049</v>
      </c>
      <c r="R66" s="1" t="s">
        <v>13105</v>
      </c>
      <c r="S66" s="1" t="s">
        <v>64</v>
      </c>
      <c r="T66" s="1"/>
      <c r="U66" s="1"/>
      <c r="V66" s="1" t="s">
        <v>13115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4644</v>
      </c>
      <c r="G67" s="1" t="s">
        <v>6150</v>
      </c>
      <c r="H67" s="1" t="s">
        <v>7649</v>
      </c>
      <c r="I67" s="1" t="s">
        <v>9087</v>
      </c>
      <c r="J67" s="1"/>
      <c r="K67" s="1" t="s">
        <v>10535</v>
      </c>
      <c r="L67" s="1" t="s">
        <v>65</v>
      </c>
      <c r="M67" s="1" t="s">
        <v>10600</v>
      </c>
      <c r="N67" s="1" t="s">
        <v>12047</v>
      </c>
      <c r="O67" s="1" t="s">
        <v>65</v>
      </c>
      <c r="P67" s="1" t="s">
        <v>12049</v>
      </c>
      <c r="Q67" s="1" t="s">
        <v>12049</v>
      </c>
      <c r="R67" s="1" t="s">
        <v>13105</v>
      </c>
      <c r="S67" s="1" t="s">
        <v>65</v>
      </c>
      <c r="T67" s="1"/>
      <c r="U67" s="1"/>
      <c r="V67" s="1" t="s">
        <v>13115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4645</v>
      </c>
      <c r="G68" s="1" t="s">
        <v>6151</v>
      </c>
      <c r="H68" s="1" t="s">
        <v>7650</v>
      </c>
      <c r="I68" s="1" t="s">
        <v>9088</v>
      </c>
      <c r="J68" s="1"/>
      <c r="K68" s="1" t="s">
        <v>10535</v>
      </c>
      <c r="L68" s="1" t="s">
        <v>66</v>
      </c>
      <c r="M68" s="1" t="s">
        <v>10601</v>
      </c>
      <c r="N68" s="1" t="s">
        <v>12047</v>
      </c>
      <c r="O68" s="1" t="s">
        <v>66</v>
      </c>
      <c r="P68" s="1" t="s">
        <v>12049</v>
      </c>
      <c r="Q68" s="1" t="s">
        <v>12049</v>
      </c>
      <c r="R68" s="1" t="s">
        <v>13105</v>
      </c>
      <c r="S68" s="1" t="s">
        <v>66</v>
      </c>
      <c r="T68" s="1"/>
      <c r="U68" s="1"/>
      <c r="V68" s="1" t="s">
        <v>13115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4646</v>
      </c>
      <c r="G69" s="1" t="s">
        <v>6152</v>
      </c>
      <c r="H69" s="1" t="s">
        <v>7651</v>
      </c>
      <c r="I69" s="1" t="s">
        <v>9089</v>
      </c>
      <c r="J69" s="1"/>
      <c r="K69" s="1" t="s">
        <v>10535</v>
      </c>
      <c r="L69" s="1" t="s">
        <v>67</v>
      </c>
      <c r="M69" s="1" t="s">
        <v>10602</v>
      </c>
      <c r="N69" s="1" t="s">
        <v>12047</v>
      </c>
      <c r="O69" s="1" t="s">
        <v>67</v>
      </c>
      <c r="P69" s="1" t="s">
        <v>12049</v>
      </c>
      <c r="Q69" s="1" t="s">
        <v>12049</v>
      </c>
      <c r="R69" s="1" t="s">
        <v>13105</v>
      </c>
      <c r="S69" s="1" t="s">
        <v>67</v>
      </c>
      <c r="T69" s="1"/>
      <c r="U69" s="1"/>
      <c r="V69" s="1" t="s">
        <v>13115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4647</v>
      </c>
      <c r="G70" s="1" t="s">
        <v>6153</v>
      </c>
      <c r="H70" s="1" t="s">
        <v>7652</v>
      </c>
      <c r="I70" s="1" t="s">
        <v>9090</v>
      </c>
      <c r="J70" s="1"/>
      <c r="K70" s="1" t="s">
        <v>10535</v>
      </c>
      <c r="L70" s="1" t="s">
        <v>68</v>
      </c>
      <c r="M70" s="1" t="s">
        <v>10603</v>
      </c>
      <c r="N70" s="1" t="s">
        <v>12047</v>
      </c>
      <c r="O70" s="1" t="s">
        <v>68</v>
      </c>
      <c r="P70" s="1" t="s">
        <v>12049</v>
      </c>
      <c r="Q70" s="1" t="s">
        <v>12049</v>
      </c>
      <c r="R70" s="1" t="s">
        <v>13105</v>
      </c>
      <c r="S70" s="1" t="s">
        <v>68</v>
      </c>
      <c r="T70" s="1"/>
      <c r="U70" s="1"/>
      <c r="V70" s="1" t="s">
        <v>13115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4648</v>
      </c>
      <c r="G71" s="1" t="s">
        <v>6154</v>
      </c>
      <c r="H71" s="1" t="s">
        <v>7653</v>
      </c>
      <c r="I71" s="1" t="s">
        <v>9091</v>
      </c>
      <c r="J71" s="1"/>
      <c r="K71" s="1" t="s">
        <v>10535</v>
      </c>
      <c r="L71" s="1" t="s">
        <v>69</v>
      </c>
      <c r="M71" s="1" t="s">
        <v>10604</v>
      </c>
      <c r="N71" s="1" t="s">
        <v>12047</v>
      </c>
      <c r="O71" s="1" t="s">
        <v>69</v>
      </c>
      <c r="P71" s="1" t="s">
        <v>12049</v>
      </c>
      <c r="Q71" s="1" t="s">
        <v>12049</v>
      </c>
      <c r="R71" s="1" t="s">
        <v>13105</v>
      </c>
      <c r="S71" s="1" t="s">
        <v>69</v>
      </c>
      <c r="T71" s="1"/>
      <c r="U71" s="1"/>
      <c r="V71" s="1" t="s">
        <v>13115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4649</v>
      </c>
      <c r="G72" s="1" t="s">
        <v>6155</v>
      </c>
      <c r="H72" s="1" t="s">
        <v>7654</v>
      </c>
      <c r="I72" s="1" t="s">
        <v>9092</v>
      </c>
      <c r="J72" s="1"/>
      <c r="K72" s="1" t="s">
        <v>10535</v>
      </c>
      <c r="L72" s="1" t="s">
        <v>70</v>
      </c>
      <c r="M72" s="1" t="s">
        <v>10605</v>
      </c>
      <c r="N72" s="1" t="s">
        <v>12047</v>
      </c>
      <c r="O72" s="1" t="s">
        <v>70</v>
      </c>
      <c r="P72" s="1" t="s">
        <v>12049</v>
      </c>
      <c r="Q72" s="1" t="s">
        <v>12049</v>
      </c>
      <c r="R72" s="1" t="s">
        <v>13105</v>
      </c>
      <c r="S72" s="1" t="s">
        <v>70</v>
      </c>
      <c r="T72" s="1"/>
      <c r="U72" s="1"/>
      <c r="V72" s="1" t="s">
        <v>13115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4650</v>
      </c>
      <c r="G73" s="1" t="s">
        <v>6156</v>
      </c>
      <c r="H73" s="1" t="s">
        <v>7655</v>
      </c>
      <c r="I73" s="1" t="s">
        <v>9093</v>
      </c>
      <c r="J73" s="1"/>
      <c r="K73" s="1" t="s">
        <v>10535</v>
      </c>
      <c r="L73" s="1" t="s">
        <v>71</v>
      </c>
      <c r="M73" s="1" t="s">
        <v>10606</v>
      </c>
      <c r="N73" s="1" t="s">
        <v>12047</v>
      </c>
      <c r="O73" s="1" t="s">
        <v>71</v>
      </c>
      <c r="P73" s="1" t="s">
        <v>12049</v>
      </c>
      <c r="Q73" s="1" t="s">
        <v>12049</v>
      </c>
      <c r="R73" s="1" t="s">
        <v>13105</v>
      </c>
      <c r="S73" s="1" t="s">
        <v>71</v>
      </c>
      <c r="T73" s="1"/>
      <c r="U73" s="1"/>
      <c r="V73" s="1" t="s">
        <v>13115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4651</v>
      </c>
      <c r="G74" s="1" t="s">
        <v>6157</v>
      </c>
      <c r="H74" s="1" t="s">
        <v>7656</v>
      </c>
      <c r="I74" s="1" t="s">
        <v>9094</v>
      </c>
      <c r="J74" s="1"/>
      <c r="K74" s="1" t="s">
        <v>10535</v>
      </c>
      <c r="L74" s="1" t="s">
        <v>72</v>
      </c>
      <c r="M74" s="1" t="s">
        <v>10607</v>
      </c>
      <c r="N74" s="1" t="s">
        <v>12047</v>
      </c>
      <c r="O74" s="1" t="s">
        <v>72</v>
      </c>
      <c r="P74" s="1" t="s">
        <v>12049</v>
      </c>
      <c r="Q74" s="1" t="s">
        <v>12049</v>
      </c>
      <c r="R74" s="1" t="s">
        <v>13105</v>
      </c>
      <c r="S74" s="1" t="s">
        <v>72</v>
      </c>
      <c r="T74" s="1"/>
      <c r="U74" s="1"/>
      <c r="V74" s="1" t="s">
        <v>13115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4652</v>
      </c>
      <c r="G75" s="1" t="s">
        <v>6158</v>
      </c>
      <c r="H75" s="1" t="s">
        <v>7657</v>
      </c>
      <c r="I75" s="1" t="s">
        <v>9095</v>
      </c>
      <c r="J75" s="1"/>
      <c r="K75" s="1" t="s">
        <v>10535</v>
      </c>
      <c r="L75" s="1" t="s">
        <v>73</v>
      </c>
      <c r="M75" s="1" t="s">
        <v>10608</v>
      </c>
      <c r="N75" s="1" t="s">
        <v>12047</v>
      </c>
      <c r="O75" s="1" t="s">
        <v>73</v>
      </c>
      <c r="P75" s="1" t="s">
        <v>12049</v>
      </c>
      <c r="Q75" s="1" t="s">
        <v>12049</v>
      </c>
      <c r="R75" s="1" t="s">
        <v>13105</v>
      </c>
      <c r="S75" s="1" t="s">
        <v>73</v>
      </c>
      <c r="T75" s="1"/>
      <c r="U75" s="1"/>
      <c r="V75" s="1" t="s">
        <v>13115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4653</v>
      </c>
      <c r="G76" s="1" t="s">
        <v>6159</v>
      </c>
      <c r="H76" s="1" t="s">
        <v>7658</v>
      </c>
      <c r="I76" s="1" t="s">
        <v>9096</v>
      </c>
      <c r="J76" s="1"/>
      <c r="K76" s="1" t="s">
        <v>10535</v>
      </c>
      <c r="L76" s="1" t="s">
        <v>74</v>
      </c>
      <c r="M76" s="1" t="s">
        <v>10609</v>
      </c>
      <c r="N76" s="1" t="s">
        <v>12047</v>
      </c>
      <c r="O76" s="1" t="s">
        <v>74</v>
      </c>
      <c r="P76" s="1" t="s">
        <v>12049</v>
      </c>
      <c r="Q76" s="1" t="s">
        <v>12049</v>
      </c>
      <c r="R76" s="1" t="s">
        <v>13105</v>
      </c>
      <c r="S76" s="1" t="s">
        <v>74</v>
      </c>
      <c r="T76" s="1"/>
      <c r="U76" s="1"/>
      <c r="V76" s="1" t="s">
        <v>13115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4654</v>
      </c>
      <c r="G77" s="1" t="s">
        <v>6160</v>
      </c>
      <c r="H77" s="1" t="s">
        <v>7659</v>
      </c>
      <c r="I77" s="1" t="s">
        <v>9097</v>
      </c>
      <c r="J77" s="1"/>
      <c r="K77" s="1" t="s">
        <v>10535</v>
      </c>
      <c r="L77" s="1" t="s">
        <v>75</v>
      </c>
      <c r="M77" s="1" t="s">
        <v>10610</v>
      </c>
      <c r="N77" s="1" t="s">
        <v>12047</v>
      </c>
      <c r="O77" s="1" t="s">
        <v>75</v>
      </c>
      <c r="P77" s="1" t="s">
        <v>12049</v>
      </c>
      <c r="Q77" s="1" t="s">
        <v>12049</v>
      </c>
      <c r="R77" s="1" t="s">
        <v>13105</v>
      </c>
      <c r="S77" s="1" t="s">
        <v>75</v>
      </c>
      <c r="T77" s="1"/>
      <c r="U77" s="1"/>
      <c r="V77" s="1" t="s">
        <v>13115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4655</v>
      </c>
      <c r="G78" s="1" t="s">
        <v>6161</v>
      </c>
      <c r="H78" s="1" t="s">
        <v>7660</v>
      </c>
      <c r="I78" s="1" t="s">
        <v>9098</v>
      </c>
      <c r="J78" s="1"/>
      <c r="K78" s="1" t="s">
        <v>10535</v>
      </c>
      <c r="L78" s="1" t="s">
        <v>76</v>
      </c>
      <c r="M78" s="1" t="s">
        <v>10611</v>
      </c>
      <c r="N78" s="1" t="s">
        <v>12047</v>
      </c>
      <c r="O78" s="1" t="s">
        <v>76</v>
      </c>
      <c r="P78" s="1" t="s">
        <v>12049</v>
      </c>
      <c r="Q78" s="1" t="s">
        <v>12049</v>
      </c>
      <c r="R78" s="1" t="s">
        <v>13105</v>
      </c>
      <c r="S78" s="1" t="s">
        <v>76</v>
      </c>
      <c r="T78" s="1"/>
      <c r="U78" s="1"/>
      <c r="V78" s="1" t="s">
        <v>13115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4656</v>
      </c>
      <c r="G79" s="1" t="s">
        <v>6162</v>
      </c>
      <c r="H79" s="1" t="s">
        <v>7661</v>
      </c>
      <c r="I79" s="1" t="s">
        <v>9099</v>
      </c>
      <c r="J79" s="1"/>
      <c r="K79" s="1" t="s">
        <v>10535</v>
      </c>
      <c r="L79" s="1" t="s">
        <v>77</v>
      </c>
      <c r="M79" s="1" t="s">
        <v>10612</v>
      </c>
      <c r="N79" s="1" t="s">
        <v>12047</v>
      </c>
      <c r="O79" s="1" t="s">
        <v>77</v>
      </c>
      <c r="P79" s="1" t="s">
        <v>12049</v>
      </c>
      <c r="Q79" s="1" t="s">
        <v>12049</v>
      </c>
      <c r="R79" s="1" t="s">
        <v>13105</v>
      </c>
      <c r="S79" s="1" t="s">
        <v>77</v>
      </c>
      <c r="T79" s="1"/>
      <c r="U79" s="1"/>
      <c r="V79" s="1" t="s">
        <v>13115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4657</v>
      </c>
      <c r="G80" s="1" t="s">
        <v>6163</v>
      </c>
      <c r="H80" s="1" t="s">
        <v>7662</v>
      </c>
      <c r="I80" s="1" t="s">
        <v>9100</v>
      </c>
      <c r="J80" s="1"/>
      <c r="K80" s="1" t="s">
        <v>10535</v>
      </c>
      <c r="L80" s="1" t="s">
        <v>78</v>
      </c>
      <c r="M80" s="1" t="s">
        <v>10613</v>
      </c>
      <c r="N80" s="1" t="s">
        <v>12047</v>
      </c>
      <c r="O80" s="1" t="s">
        <v>78</v>
      </c>
      <c r="P80" s="1" t="s">
        <v>12049</v>
      </c>
      <c r="Q80" s="1" t="s">
        <v>12049</v>
      </c>
      <c r="R80" s="1" t="s">
        <v>13105</v>
      </c>
      <c r="S80" s="1" t="s">
        <v>78</v>
      </c>
      <c r="T80" s="1"/>
      <c r="U80" s="1"/>
      <c r="V80" s="1" t="s">
        <v>13115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4658</v>
      </c>
      <c r="G81" s="1" t="s">
        <v>6164</v>
      </c>
      <c r="H81" s="1" t="s">
        <v>7663</v>
      </c>
      <c r="I81" s="1" t="s">
        <v>9101</v>
      </c>
      <c r="J81" s="1"/>
      <c r="K81" s="1" t="s">
        <v>10535</v>
      </c>
      <c r="L81" s="1" t="s">
        <v>79</v>
      </c>
      <c r="M81" s="1" t="s">
        <v>10614</v>
      </c>
      <c r="N81" s="1" t="s">
        <v>12047</v>
      </c>
      <c r="O81" s="1" t="s">
        <v>79</v>
      </c>
      <c r="P81" s="1" t="s">
        <v>12049</v>
      </c>
      <c r="Q81" s="1" t="s">
        <v>12049</v>
      </c>
      <c r="R81" s="1" t="s">
        <v>13105</v>
      </c>
      <c r="S81" s="1" t="s">
        <v>79</v>
      </c>
      <c r="T81" s="1"/>
      <c r="U81" s="1"/>
      <c r="V81" s="1" t="s">
        <v>13115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4659</v>
      </c>
      <c r="G82" s="1" t="s">
        <v>6165</v>
      </c>
      <c r="H82" s="1" t="s">
        <v>7664</v>
      </c>
      <c r="I82" s="1" t="s">
        <v>9102</v>
      </c>
      <c r="J82" s="1"/>
      <c r="K82" s="1" t="s">
        <v>10535</v>
      </c>
      <c r="L82" s="1" t="s">
        <v>80</v>
      </c>
      <c r="M82" s="1" t="s">
        <v>10615</v>
      </c>
      <c r="N82" s="1" t="s">
        <v>12047</v>
      </c>
      <c r="O82" s="1" t="s">
        <v>80</v>
      </c>
      <c r="P82" s="1" t="s">
        <v>12049</v>
      </c>
      <c r="Q82" s="1" t="s">
        <v>12049</v>
      </c>
      <c r="R82" s="1" t="s">
        <v>13105</v>
      </c>
      <c r="S82" s="1" t="s">
        <v>80</v>
      </c>
      <c r="T82" s="1"/>
      <c r="U82" s="1"/>
      <c r="V82" s="1" t="s">
        <v>13115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4660</v>
      </c>
      <c r="G83" s="1" t="s">
        <v>6166</v>
      </c>
      <c r="H83" s="1" t="s">
        <v>7665</v>
      </c>
      <c r="I83" s="1" t="s">
        <v>9103</v>
      </c>
      <c r="J83" s="1"/>
      <c r="K83" s="1" t="s">
        <v>10535</v>
      </c>
      <c r="L83" s="1" t="s">
        <v>81</v>
      </c>
      <c r="M83" s="1" t="s">
        <v>10616</v>
      </c>
      <c r="N83" s="1" t="s">
        <v>12047</v>
      </c>
      <c r="O83" s="1" t="s">
        <v>81</v>
      </c>
      <c r="P83" s="1" t="s">
        <v>12049</v>
      </c>
      <c r="Q83" s="1" t="s">
        <v>12049</v>
      </c>
      <c r="R83" s="1" t="s">
        <v>13105</v>
      </c>
      <c r="S83" s="1" t="s">
        <v>81</v>
      </c>
      <c r="T83" s="1"/>
      <c r="U83" s="1"/>
      <c r="V83" s="1" t="s">
        <v>13115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4661</v>
      </c>
      <c r="G84" s="1" t="s">
        <v>6167</v>
      </c>
      <c r="H84" s="1" t="s">
        <v>7666</v>
      </c>
      <c r="I84" s="1" t="s">
        <v>9104</v>
      </c>
      <c r="J84" s="1"/>
      <c r="K84" s="1" t="s">
        <v>10535</v>
      </c>
      <c r="L84" s="1" t="s">
        <v>82</v>
      </c>
      <c r="M84" s="1" t="s">
        <v>10617</v>
      </c>
      <c r="N84" s="1" t="s">
        <v>12047</v>
      </c>
      <c r="O84" s="1" t="s">
        <v>82</v>
      </c>
      <c r="P84" s="1" t="s">
        <v>12049</v>
      </c>
      <c r="Q84" s="1" t="s">
        <v>12049</v>
      </c>
      <c r="R84" s="1" t="s">
        <v>13105</v>
      </c>
      <c r="S84" s="1" t="s">
        <v>82</v>
      </c>
      <c r="T84" s="1"/>
      <c r="U84" s="1"/>
      <c r="V84" s="1" t="s">
        <v>13115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4662</v>
      </c>
      <c r="G85" s="1" t="s">
        <v>6168</v>
      </c>
      <c r="H85" s="1" t="s">
        <v>7667</v>
      </c>
      <c r="I85" s="1" t="s">
        <v>9105</v>
      </c>
      <c r="J85" s="1"/>
      <c r="K85" s="1" t="s">
        <v>10535</v>
      </c>
      <c r="L85" s="1" t="s">
        <v>83</v>
      </c>
      <c r="M85" s="1" t="s">
        <v>10618</v>
      </c>
      <c r="N85" s="1" t="s">
        <v>12047</v>
      </c>
      <c r="O85" s="1" t="s">
        <v>83</v>
      </c>
      <c r="P85" s="1" t="s">
        <v>12049</v>
      </c>
      <c r="Q85" s="1" t="s">
        <v>12049</v>
      </c>
      <c r="R85" s="1" t="s">
        <v>13105</v>
      </c>
      <c r="S85" s="1" t="s">
        <v>83</v>
      </c>
      <c r="T85" s="1"/>
      <c r="U85" s="1"/>
      <c r="V85" s="1" t="s">
        <v>13115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4663</v>
      </c>
      <c r="G86" s="1" t="s">
        <v>6169</v>
      </c>
      <c r="H86" s="1" t="s">
        <v>7668</v>
      </c>
      <c r="I86" s="1" t="s">
        <v>9106</v>
      </c>
      <c r="J86" s="1"/>
      <c r="K86" s="1" t="s">
        <v>10535</v>
      </c>
      <c r="L86" s="1" t="s">
        <v>84</v>
      </c>
      <c r="M86" s="1" t="s">
        <v>10619</v>
      </c>
      <c r="N86" s="1" t="s">
        <v>12047</v>
      </c>
      <c r="O86" s="1" t="s">
        <v>84</v>
      </c>
      <c r="P86" s="1" t="s">
        <v>12049</v>
      </c>
      <c r="Q86" s="1" t="s">
        <v>12049</v>
      </c>
      <c r="R86" s="1" t="s">
        <v>13105</v>
      </c>
      <c r="S86" s="1" t="s">
        <v>84</v>
      </c>
      <c r="T86" s="1"/>
      <c r="U86" s="1"/>
      <c r="V86" s="1" t="s">
        <v>13115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4664</v>
      </c>
      <c r="G87" s="1" t="s">
        <v>6170</v>
      </c>
      <c r="H87" s="1" t="s">
        <v>7651</v>
      </c>
      <c r="I87" s="1" t="s">
        <v>9107</v>
      </c>
      <c r="J87" s="1"/>
      <c r="K87" s="1" t="s">
        <v>10535</v>
      </c>
      <c r="L87" s="1" t="s">
        <v>85</v>
      </c>
      <c r="M87" s="1" t="s">
        <v>10620</v>
      </c>
      <c r="N87" s="1" t="s">
        <v>12047</v>
      </c>
      <c r="O87" s="1" t="s">
        <v>85</v>
      </c>
      <c r="P87" s="1" t="s">
        <v>12049</v>
      </c>
      <c r="Q87" s="1" t="s">
        <v>12049</v>
      </c>
      <c r="R87" s="1" t="s">
        <v>13105</v>
      </c>
      <c r="S87" s="1" t="s">
        <v>85</v>
      </c>
      <c r="T87" s="1"/>
      <c r="U87" s="1"/>
      <c r="V87" s="1" t="s">
        <v>13115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4665</v>
      </c>
      <c r="G88" s="1" t="s">
        <v>6171</v>
      </c>
      <c r="H88" s="1" t="s">
        <v>7669</v>
      </c>
      <c r="I88" s="1" t="s">
        <v>9108</v>
      </c>
      <c r="J88" s="1"/>
      <c r="K88" s="1" t="s">
        <v>10535</v>
      </c>
      <c r="L88" s="1" t="s">
        <v>86</v>
      </c>
      <c r="M88" s="1" t="s">
        <v>10621</v>
      </c>
      <c r="N88" s="1" t="s">
        <v>12047</v>
      </c>
      <c r="O88" s="1" t="s">
        <v>86</v>
      </c>
      <c r="P88" s="1" t="s">
        <v>12049</v>
      </c>
      <c r="Q88" s="1" t="s">
        <v>12049</v>
      </c>
      <c r="R88" s="1" t="s">
        <v>13105</v>
      </c>
      <c r="S88" s="1" t="s">
        <v>86</v>
      </c>
      <c r="T88" s="1"/>
      <c r="U88" s="1"/>
      <c r="V88" s="1" t="s">
        <v>13115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4666</v>
      </c>
      <c r="G89" s="1" t="s">
        <v>6172</v>
      </c>
      <c r="H89" s="1" t="s">
        <v>7670</v>
      </c>
      <c r="I89" s="1" t="s">
        <v>9109</v>
      </c>
      <c r="J89" s="1"/>
      <c r="K89" s="1" t="s">
        <v>10535</v>
      </c>
      <c r="L89" s="1" t="s">
        <v>87</v>
      </c>
      <c r="M89" s="1" t="s">
        <v>10622</v>
      </c>
      <c r="N89" s="1" t="s">
        <v>12047</v>
      </c>
      <c r="O89" s="1" t="s">
        <v>87</v>
      </c>
      <c r="P89" s="1" t="s">
        <v>12049</v>
      </c>
      <c r="Q89" s="1" t="s">
        <v>12049</v>
      </c>
      <c r="R89" s="1" t="s">
        <v>13105</v>
      </c>
      <c r="S89" s="1" t="s">
        <v>87</v>
      </c>
      <c r="T89" s="1"/>
      <c r="U89" s="1"/>
      <c r="V89" s="1" t="s">
        <v>13115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4667</v>
      </c>
      <c r="G90" s="1" t="s">
        <v>6173</v>
      </c>
      <c r="H90" s="1" t="s">
        <v>7671</v>
      </c>
      <c r="I90" s="1" t="s">
        <v>9110</v>
      </c>
      <c r="J90" s="1"/>
      <c r="K90" s="1" t="s">
        <v>10535</v>
      </c>
      <c r="L90" s="1" t="s">
        <v>88</v>
      </c>
      <c r="M90" s="1" t="s">
        <v>10623</v>
      </c>
      <c r="N90" s="1" t="s">
        <v>12047</v>
      </c>
      <c r="O90" s="1" t="s">
        <v>88</v>
      </c>
      <c r="P90" s="1" t="s">
        <v>12049</v>
      </c>
      <c r="Q90" s="1" t="s">
        <v>12049</v>
      </c>
      <c r="R90" s="1" t="s">
        <v>13105</v>
      </c>
      <c r="S90" s="1" t="s">
        <v>88</v>
      </c>
      <c r="T90" s="1"/>
      <c r="U90" s="1"/>
      <c r="V90" s="1" t="s">
        <v>13115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4668</v>
      </c>
      <c r="G91" s="1" t="s">
        <v>6174</v>
      </c>
      <c r="H91" s="1" t="s">
        <v>7672</v>
      </c>
      <c r="I91" s="1" t="s">
        <v>9111</v>
      </c>
      <c r="J91" s="1"/>
      <c r="K91" s="1" t="s">
        <v>10535</v>
      </c>
      <c r="L91" s="1" t="s">
        <v>89</v>
      </c>
      <c r="M91" s="1" t="s">
        <v>10624</v>
      </c>
      <c r="N91" s="1" t="s">
        <v>12047</v>
      </c>
      <c r="O91" s="1" t="s">
        <v>89</v>
      </c>
      <c r="P91" s="1" t="s">
        <v>12049</v>
      </c>
      <c r="Q91" s="1" t="s">
        <v>12049</v>
      </c>
      <c r="R91" s="1" t="s">
        <v>13105</v>
      </c>
      <c r="S91" s="1" t="s">
        <v>89</v>
      </c>
      <c r="T91" s="1"/>
      <c r="U91" s="1"/>
      <c r="V91" s="1" t="s">
        <v>13115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4669</v>
      </c>
      <c r="G92" s="1" t="s">
        <v>6175</v>
      </c>
      <c r="H92" s="1" t="s">
        <v>7673</v>
      </c>
      <c r="I92" s="1" t="s">
        <v>9112</v>
      </c>
      <c r="J92" s="1"/>
      <c r="K92" s="1" t="s">
        <v>10535</v>
      </c>
      <c r="L92" s="1" t="s">
        <v>90</v>
      </c>
      <c r="M92" s="1" t="s">
        <v>10625</v>
      </c>
      <c r="N92" s="1" t="s">
        <v>12047</v>
      </c>
      <c r="O92" s="1" t="s">
        <v>90</v>
      </c>
      <c r="P92" s="1" t="s">
        <v>12049</v>
      </c>
      <c r="Q92" s="1" t="s">
        <v>12049</v>
      </c>
      <c r="R92" s="1" t="s">
        <v>13105</v>
      </c>
      <c r="S92" s="1" t="s">
        <v>90</v>
      </c>
      <c r="T92" s="1"/>
      <c r="U92" s="1"/>
      <c r="V92" s="1" t="s">
        <v>13115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4670</v>
      </c>
      <c r="G93" s="1" t="s">
        <v>6176</v>
      </c>
      <c r="H93" s="1" t="s">
        <v>7674</v>
      </c>
      <c r="I93" s="1" t="s">
        <v>9113</v>
      </c>
      <c r="J93" s="1"/>
      <c r="K93" s="1" t="s">
        <v>10535</v>
      </c>
      <c r="L93" s="1" t="s">
        <v>91</v>
      </c>
      <c r="M93" s="1" t="s">
        <v>10626</v>
      </c>
      <c r="N93" s="1" t="s">
        <v>12047</v>
      </c>
      <c r="O93" s="1" t="s">
        <v>91</v>
      </c>
      <c r="P93" s="1" t="s">
        <v>12049</v>
      </c>
      <c r="Q93" s="1" t="s">
        <v>12049</v>
      </c>
      <c r="R93" s="1" t="s">
        <v>13105</v>
      </c>
      <c r="S93" s="1" t="s">
        <v>91</v>
      </c>
      <c r="T93" s="1"/>
      <c r="U93" s="1"/>
      <c r="V93" s="1" t="s">
        <v>13115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4671</v>
      </c>
      <c r="G94" s="1" t="s">
        <v>6177</v>
      </c>
      <c r="H94" s="1" t="s">
        <v>7675</v>
      </c>
      <c r="I94" s="1" t="s">
        <v>9114</v>
      </c>
      <c r="J94" s="1"/>
      <c r="K94" s="1" t="s">
        <v>10535</v>
      </c>
      <c r="L94" s="1" t="s">
        <v>92</v>
      </c>
      <c r="M94" s="1" t="s">
        <v>10627</v>
      </c>
      <c r="N94" s="1" t="s">
        <v>12047</v>
      </c>
      <c r="O94" s="1" t="s">
        <v>92</v>
      </c>
      <c r="P94" s="1" t="s">
        <v>12049</v>
      </c>
      <c r="Q94" s="1" t="s">
        <v>12049</v>
      </c>
      <c r="R94" s="1" t="s">
        <v>13105</v>
      </c>
      <c r="S94" s="1" t="s">
        <v>92</v>
      </c>
      <c r="T94" s="1"/>
      <c r="U94" s="1"/>
      <c r="V94" s="1" t="s">
        <v>13115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4672</v>
      </c>
      <c r="G95" s="1" t="s">
        <v>6178</v>
      </c>
      <c r="H95" s="1" t="s">
        <v>3160</v>
      </c>
      <c r="I95" s="1" t="s">
        <v>9115</v>
      </c>
      <c r="J95" s="1"/>
      <c r="K95" s="1" t="s">
        <v>10535</v>
      </c>
      <c r="L95" s="1" t="s">
        <v>93</v>
      </c>
      <c r="M95" s="1" t="s">
        <v>10628</v>
      </c>
      <c r="N95" s="1" t="s">
        <v>12047</v>
      </c>
      <c r="O95" s="1" t="s">
        <v>93</v>
      </c>
      <c r="P95" s="1" t="s">
        <v>12049</v>
      </c>
      <c r="Q95" s="1" t="s">
        <v>12049</v>
      </c>
      <c r="R95" s="1" t="s">
        <v>13105</v>
      </c>
      <c r="S95" s="1" t="s">
        <v>93</v>
      </c>
      <c r="T95" s="1"/>
      <c r="U95" s="1"/>
      <c r="V95" s="1" t="s">
        <v>13115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4673</v>
      </c>
      <c r="G96" s="1" t="s">
        <v>6179</v>
      </c>
      <c r="H96" s="1" t="s">
        <v>7676</v>
      </c>
      <c r="I96" s="1" t="s">
        <v>9116</v>
      </c>
      <c r="J96" s="1"/>
      <c r="K96" s="1" t="s">
        <v>10535</v>
      </c>
      <c r="L96" s="1" t="s">
        <v>94</v>
      </c>
      <c r="M96" s="1" t="s">
        <v>10629</v>
      </c>
      <c r="N96" s="1" t="s">
        <v>12047</v>
      </c>
      <c r="O96" s="1" t="s">
        <v>94</v>
      </c>
      <c r="P96" s="1" t="s">
        <v>12049</v>
      </c>
      <c r="Q96" s="1" t="s">
        <v>12049</v>
      </c>
      <c r="R96" s="1" t="s">
        <v>13105</v>
      </c>
      <c r="S96" s="1" t="s">
        <v>94</v>
      </c>
      <c r="T96" s="1"/>
      <c r="U96" s="1"/>
      <c r="V96" s="1" t="s">
        <v>13115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4674</v>
      </c>
      <c r="G97" s="1" t="s">
        <v>6180</v>
      </c>
      <c r="H97" s="1" t="s">
        <v>7677</v>
      </c>
      <c r="I97" s="1" t="s">
        <v>9117</v>
      </c>
      <c r="J97" s="1"/>
      <c r="K97" s="1" t="s">
        <v>10535</v>
      </c>
      <c r="L97" s="1" t="s">
        <v>95</v>
      </c>
      <c r="M97" s="1" t="s">
        <v>10630</v>
      </c>
      <c r="N97" s="1" t="s">
        <v>12047</v>
      </c>
      <c r="O97" s="1" t="s">
        <v>95</v>
      </c>
      <c r="P97" s="1" t="s">
        <v>12049</v>
      </c>
      <c r="Q97" s="1" t="s">
        <v>12049</v>
      </c>
      <c r="R97" s="1" t="s">
        <v>13105</v>
      </c>
      <c r="S97" s="1" t="s">
        <v>95</v>
      </c>
      <c r="T97" s="1"/>
      <c r="U97" s="1"/>
      <c r="V97" s="1" t="s">
        <v>13115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4675</v>
      </c>
      <c r="G98" s="1" t="s">
        <v>6181</v>
      </c>
      <c r="H98" s="1" t="s">
        <v>7678</v>
      </c>
      <c r="I98" s="1" t="s">
        <v>9118</v>
      </c>
      <c r="J98" s="1"/>
      <c r="K98" s="1" t="s">
        <v>10535</v>
      </c>
      <c r="L98" s="1" t="s">
        <v>96</v>
      </c>
      <c r="M98" s="1" t="s">
        <v>10631</v>
      </c>
      <c r="N98" s="1" t="s">
        <v>12047</v>
      </c>
      <c r="O98" s="1" t="s">
        <v>96</v>
      </c>
      <c r="P98" s="1" t="s">
        <v>12049</v>
      </c>
      <c r="Q98" s="1" t="s">
        <v>12049</v>
      </c>
      <c r="R98" s="1" t="s">
        <v>13105</v>
      </c>
      <c r="S98" s="1" t="s">
        <v>96</v>
      </c>
      <c r="T98" s="1"/>
      <c r="U98" s="1"/>
      <c r="V98" s="1" t="s">
        <v>13115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4676</v>
      </c>
      <c r="G99" s="1" t="s">
        <v>6182</v>
      </c>
      <c r="H99" s="1" t="s">
        <v>7679</v>
      </c>
      <c r="I99" s="1" t="s">
        <v>9119</v>
      </c>
      <c r="J99" s="1"/>
      <c r="K99" s="1" t="s">
        <v>10535</v>
      </c>
      <c r="L99" s="1" t="s">
        <v>97</v>
      </c>
      <c r="M99" s="1" t="s">
        <v>10632</v>
      </c>
      <c r="N99" s="1" t="s">
        <v>12047</v>
      </c>
      <c r="O99" s="1" t="s">
        <v>97</v>
      </c>
      <c r="P99" s="1" t="s">
        <v>12049</v>
      </c>
      <c r="Q99" s="1" t="s">
        <v>12049</v>
      </c>
      <c r="R99" s="1" t="s">
        <v>13105</v>
      </c>
      <c r="S99" s="1" t="s">
        <v>97</v>
      </c>
      <c r="T99" s="1"/>
      <c r="U99" s="1"/>
      <c r="V99" s="1" t="s">
        <v>13115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4677</v>
      </c>
      <c r="G100" s="1" t="s">
        <v>6183</v>
      </c>
      <c r="H100" s="1" t="s">
        <v>7680</v>
      </c>
      <c r="I100" s="1" t="s">
        <v>9120</v>
      </c>
      <c r="J100" s="1"/>
      <c r="K100" s="1" t="s">
        <v>10535</v>
      </c>
      <c r="L100" s="1" t="s">
        <v>98</v>
      </c>
      <c r="M100" s="1" t="s">
        <v>10633</v>
      </c>
      <c r="N100" s="1" t="s">
        <v>12047</v>
      </c>
      <c r="O100" s="1" t="s">
        <v>98</v>
      </c>
      <c r="P100" s="1" t="s">
        <v>12049</v>
      </c>
      <c r="Q100" s="1" t="s">
        <v>12049</v>
      </c>
      <c r="R100" s="1" t="s">
        <v>13105</v>
      </c>
      <c r="S100" s="1" t="s">
        <v>98</v>
      </c>
      <c r="T100" s="1"/>
      <c r="U100" s="1"/>
      <c r="V100" s="1" t="s">
        <v>13115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4678</v>
      </c>
      <c r="G101" s="1" t="s">
        <v>6184</v>
      </c>
      <c r="H101" s="1" t="s">
        <v>7681</v>
      </c>
      <c r="I101" s="1" t="s">
        <v>9121</v>
      </c>
      <c r="J101" s="1"/>
      <c r="K101" s="1" t="s">
        <v>10535</v>
      </c>
      <c r="L101" s="1" t="s">
        <v>99</v>
      </c>
      <c r="M101" s="1" t="s">
        <v>10634</v>
      </c>
      <c r="N101" s="1" t="s">
        <v>12047</v>
      </c>
      <c r="O101" s="1" t="s">
        <v>99</v>
      </c>
      <c r="P101" s="1" t="s">
        <v>12049</v>
      </c>
      <c r="Q101" s="1" t="s">
        <v>12049</v>
      </c>
      <c r="R101" s="1" t="s">
        <v>13105</v>
      </c>
      <c r="S101" s="1" t="s">
        <v>99</v>
      </c>
      <c r="T101" s="1"/>
      <c r="U101" s="1"/>
      <c r="V101" s="1" t="s">
        <v>13115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4679</v>
      </c>
      <c r="G102" s="1" t="s">
        <v>6185</v>
      </c>
      <c r="H102" s="1" t="s">
        <v>7682</v>
      </c>
      <c r="I102" s="1" t="s">
        <v>9122</v>
      </c>
      <c r="J102" s="1"/>
      <c r="K102" s="1" t="s">
        <v>10535</v>
      </c>
      <c r="L102" s="1" t="s">
        <v>100</v>
      </c>
      <c r="M102" s="1" t="s">
        <v>10635</v>
      </c>
      <c r="N102" s="1" t="s">
        <v>12047</v>
      </c>
      <c r="O102" s="1" t="s">
        <v>100</v>
      </c>
      <c r="P102" s="1" t="s">
        <v>12049</v>
      </c>
      <c r="Q102" s="1" t="s">
        <v>12049</v>
      </c>
      <c r="R102" s="1" t="s">
        <v>13105</v>
      </c>
      <c r="S102" s="1" t="s">
        <v>100</v>
      </c>
      <c r="T102" s="1"/>
      <c r="U102" s="1"/>
      <c r="V102" s="1" t="s">
        <v>13115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4680</v>
      </c>
      <c r="G103" s="1" t="s">
        <v>6186</v>
      </c>
      <c r="H103" s="1" t="s">
        <v>7683</v>
      </c>
      <c r="I103" s="1" t="s">
        <v>9123</v>
      </c>
      <c r="J103" s="1"/>
      <c r="K103" s="1" t="s">
        <v>10535</v>
      </c>
      <c r="L103" s="1" t="s">
        <v>101</v>
      </c>
      <c r="M103" s="1" t="s">
        <v>10636</v>
      </c>
      <c r="N103" s="1" t="s">
        <v>12047</v>
      </c>
      <c r="O103" s="1" t="s">
        <v>101</v>
      </c>
      <c r="P103" s="1" t="s">
        <v>12049</v>
      </c>
      <c r="Q103" s="1" t="s">
        <v>12049</v>
      </c>
      <c r="R103" s="1" t="s">
        <v>13105</v>
      </c>
      <c r="S103" s="1" t="s">
        <v>101</v>
      </c>
      <c r="T103" s="1"/>
      <c r="U103" s="1"/>
      <c r="V103" s="1" t="s">
        <v>13115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4681</v>
      </c>
      <c r="G104" s="1" t="s">
        <v>6187</v>
      </c>
      <c r="H104" s="1" t="s">
        <v>7684</v>
      </c>
      <c r="I104" s="1" t="s">
        <v>9124</v>
      </c>
      <c r="J104" s="1"/>
      <c r="K104" s="1" t="s">
        <v>10535</v>
      </c>
      <c r="L104" s="1" t="s">
        <v>102</v>
      </c>
      <c r="M104" s="1" t="s">
        <v>10637</v>
      </c>
      <c r="N104" s="1" t="s">
        <v>12047</v>
      </c>
      <c r="O104" s="1" t="s">
        <v>102</v>
      </c>
      <c r="P104" s="1" t="s">
        <v>12049</v>
      </c>
      <c r="Q104" s="1" t="s">
        <v>12049</v>
      </c>
      <c r="R104" s="1" t="s">
        <v>13105</v>
      </c>
      <c r="S104" s="1" t="s">
        <v>102</v>
      </c>
      <c r="T104" s="1"/>
      <c r="U104" s="1"/>
      <c r="V104" s="1" t="s">
        <v>13115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4682</v>
      </c>
      <c r="G105" s="1" t="s">
        <v>6188</v>
      </c>
      <c r="H105" s="1" t="s">
        <v>7685</v>
      </c>
      <c r="I105" s="1" t="s">
        <v>9125</v>
      </c>
      <c r="J105" s="1"/>
      <c r="K105" s="1" t="s">
        <v>10535</v>
      </c>
      <c r="L105" s="1" t="s">
        <v>103</v>
      </c>
      <c r="M105" s="1" t="s">
        <v>10638</v>
      </c>
      <c r="N105" s="1" t="s">
        <v>12047</v>
      </c>
      <c r="O105" s="1" t="s">
        <v>103</v>
      </c>
      <c r="P105" s="1" t="s">
        <v>12049</v>
      </c>
      <c r="Q105" s="1" t="s">
        <v>12049</v>
      </c>
      <c r="R105" s="1" t="s">
        <v>13105</v>
      </c>
      <c r="S105" s="1" t="s">
        <v>103</v>
      </c>
      <c r="T105" s="1"/>
      <c r="U105" s="1"/>
      <c r="V105" s="1" t="s">
        <v>13115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4683</v>
      </c>
      <c r="G106" s="1" t="s">
        <v>6189</v>
      </c>
      <c r="H106" s="1" t="s">
        <v>7686</v>
      </c>
      <c r="I106" s="1" t="s">
        <v>9126</v>
      </c>
      <c r="J106" s="1"/>
      <c r="K106" s="1" t="s">
        <v>10535</v>
      </c>
      <c r="L106" s="1" t="s">
        <v>104</v>
      </c>
      <c r="M106" s="1" t="s">
        <v>10639</v>
      </c>
      <c r="N106" s="1" t="s">
        <v>12047</v>
      </c>
      <c r="O106" s="1" t="s">
        <v>104</v>
      </c>
      <c r="P106" s="1" t="s">
        <v>12049</v>
      </c>
      <c r="Q106" s="1" t="s">
        <v>12049</v>
      </c>
      <c r="R106" s="1" t="s">
        <v>13105</v>
      </c>
      <c r="S106" s="1" t="s">
        <v>104</v>
      </c>
      <c r="T106" s="1"/>
      <c r="U106" s="1"/>
      <c r="V106" s="1" t="s">
        <v>13115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4684</v>
      </c>
      <c r="G107" s="1" t="s">
        <v>6190</v>
      </c>
      <c r="H107" s="1" t="s">
        <v>7687</v>
      </c>
      <c r="I107" s="1" t="s">
        <v>9127</v>
      </c>
      <c r="J107" s="1"/>
      <c r="K107" s="1" t="s">
        <v>10535</v>
      </c>
      <c r="L107" s="1" t="s">
        <v>105</v>
      </c>
      <c r="M107" s="1" t="s">
        <v>10640</v>
      </c>
      <c r="N107" s="1" t="s">
        <v>12047</v>
      </c>
      <c r="O107" s="1" t="s">
        <v>105</v>
      </c>
      <c r="P107" s="1" t="s">
        <v>12049</v>
      </c>
      <c r="Q107" s="1" t="s">
        <v>12049</v>
      </c>
      <c r="R107" s="1" t="s">
        <v>13105</v>
      </c>
      <c r="S107" s="1" t="s">
        <v>105</v>
      </c>
      <c r="T107" s="1"/>
      <c r="U107" s="1"/>
      <c r="V107" s="1" t="s">
        <v>13115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4685</v>
      </c>
      <c r="G108" s="1" t="s">
        <v>6191</v>
      </c>
      <c r="H108" s="1" t="s">
        <v>7688</v>
      </c>
      <c r="I108" s="1" t="s">
        <v>9128</v>
      </c>
      <c r="J108" s="1"/>
      <c r="K108" s="1" t="s">
        <v>10535</v>
      </c>
      <c r="L108" s="1" t="s">
        <v>106</v>
      </c>
      <c r="M108" s="1" t="s">
        <v>10641</v>
      </c>
      <c r="N108" s="1" t="s">
        <v>12047</v>
      </c>
      <c r="O108" s="1" t="s">
        <v>106</v>
      </c>
      <c r="P108" s="1" t="s">
        <v>12049</v>
      </c>
      <c r="Q108" s="1" t="s">
        <v>12049</v>
      </c>
      <c r="R108" s="1" t="s">
        <v>13105</v>
      </c>
      <c r="S108" s="1" t="s">
        <v>106</v>
      </c>
      <c r="T108" s="1"/>
      <c r="U108" s="1"/>
      <c r="V108" s="1" t="s">
        <v>13115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4686</v>
      </c>
      <c r="G109" s="1" t="s">
        <v>6192</v>
      </c>
      <c r="H109" s="1" t="s">
        <v>7689</v>
      </c>
      <c r="I109" s="1" t="s">
        <v>9129</v>
      </c>
      <c r="J109" s="1"/>
      <c r="K109" s="1" t="s">
        <v>10535</v>
      </c>
      <c r="L109" s="1" t="s">
        <v>107</v>
      </c>
      <c r="M109" s="1" t="s">
        <v>10642</v>
      </c>
      <c r="N109" s="1" t="s">
        <v>12047</v>
      </c>
      <c r="O109" s="1" t="s">
        <v>107</v>
      </c>
      <c r="P109" s="1" t="s">
        <v>12049</v>
      </c>
      <c r="Q109" s="1" t="s">
        <v>12049</v>
      </c>
      <c r="R109" s="1" t="s">
        <v>13105</v>
      </c>
      <c r="S109" s="1" t="s">
        <v>107</v>
      </c>
      <c r="T109" s="1"/>
      <c r="U109" s="1"/>
      <c r="V109" s="1" t="s">
        <v>13115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4687</v>
      </c>
      <c r="G110" s="1" t="s">
        <v>6193</v>
      </c>
      <c r="H110" s="1" t="s">
        <v>7690</v>
      </c>
      <c r="I110" s="1" t="s">
        <v>9130</v>
      </c>
      <c r="J110" s="1"/>
      <c r="K110" s="1" t="s">
        <v>10535</v>
      </c>
      <c r="L110" s="1" t="s">
        <v>108</v>
      </c>
      <c r="M110" s="1" t="s">
        <v>10643</v>
      </c>
      <c r="N110" s="1" t="s">
        <v>12047</v>
      </c>
      <c r="O110" s="1" t="s">
        <v>108</v>
      </c>
      <c r="P110" s="1" t="s">
        <v>12049</v>
      </c>
      <c r="Q110" s="1" t="s">
        <v>12049</v>
      </c>
      <c r="R110" s="1" t="s">
        <v>13105</v>
      </c>
      <c r="S110" s="1" t="s">
        <v>108</v>
      </c>
      <c r="T110" s="1"/>
      <c r="U110" s="1"/>
      <c r="V110" s="1" t="s">
        <v>13115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4688</v>
      </c>
      <c r="G111" s="1" t="s">
        <v>6194</v>
      </c>
      <c r="H111" s="1" t="s">
        <v>3176</v>
      </c>
      <c r="I111" s="1" t="s">
        <v>9131</v>
      </c>
      <c r="J111" s="1"/>
      <c r="K111" s="1" t="s">
        <v>10535</v>
      </c>
      <c r="L111" s="1" t="s">
        <v>109</v>
      </c>
      <c r="M111" s="1" t="s">
        <v>10644</v>
      </c>
      <c r="N111" s="1" t="s">
        <v>12047</v>
      </c>
      <c r="O111" s="1" t="s">
        <v>109</v>
      </c>
      <c r="P111" s="1" t="s">
        <v>12049</v>
      </c>
      <c r="Q111" s="1" t="s">
        <v>12049</v>
      </c>
      <c r="R111" s="1" t="s">
        <v>13105</v>
      </c>
      <c r="S111" s="1" t="s">
        <v>109</v>
      </c>
      <c r="T111" s="1"/>
      <c r="U111" s="1"/>
      <c r="V111" s="1" t="s">
        <v>13115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4689</v>
      </c>
      <c r="G112" s="1" t="s">
        <v>6195</v>
      </c>
      <c r="H112" s="1" t="s">
        <v>7691</v>
      </c>
      <c r="I112" s="1" t="s">
        <v>9132</v>
      </c>
      <c r="J112" s="1"/>
      <c r="K112" s="1" t="s">
        <v>10535</v>
      </c>
      <c r="L112" s="1" t="s">
        <v>110</v>
      </c>
      <c r="M112" s="1" t="s">
        <v>10645</v>
      </c>
      <c r="N112" s="1" t="s">
        <v>12047</v>
      </c>
      <c r="O112" s="1" t="s">
        <v>110</v>
      </c>
      <c r="P112" s="1" t="s">
        <v>12049</v>
      </c>
      <c r="Q112" s="1" t="s">
        <v>12049</v>
      </c>
      <c r="R112" s="1" t="s">
        <v>13105</v>
      </c>
      <c r="S112" s="1" t="s">
        <v>110</v>
      </c>
      <c r="T112" s="1"/>
      <c r="U112" s="1"/>
      <c r="V112" s="1" t="s">
        <v>13115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4690</v>
      </c>
      <c r="G113" s="1" t="s">
        <v>6196</v>
      </c>
      <c r="H113" s="1" t="s">
        <v>7692</v>
      </c>
      <c r="I113" s="1" t="s">
        <v>9133</v>
      </c>
      <c r="J113" s="1"/>
      <c r="K113" s="1" t="s">
        <v>10535</v>
      </c>
      <c r="L113" s="1" t="s">
        <v>111</v>
      </c>
      <c r="M113" s="1" t="s">
        <v>10646</v>
      </c>
      <c r="N113" s="1" t="s">
        <v>12047</v>
      </c>
      <c r="O113" s="1" t="s">
        <v>111</v>
      </c>
      <c r="P113" s="1" t="s">
        <v>12049</v>
      </c>
      <c r="Q113" s="1" t="s">
        <v>12049</v>
      </c>
      <c r="R113" s="1" t="s">
        <v>13105</v>
      </c>
      <c r="S113" s="1" t="s">
        <v>111</v>
      </c>
      <c r="T113" s="1"/>
      <c r="U113" s="1"/>
      <c r="V113" s="1" t="s">
        <v>13115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4691</v>
      </c>
      <c r="G114" s="1" t="s">
        <v>6197</v>
      </c>
      <c r="H114" s="1" t="s">
        <v>7693</v>
      </c>
      <c r="I114" s="1" t="s">
        <v>9134</v>
      </c>
      <c r="J114" s="1"/>
      <c r="K114" s="1" t="s">
        <v>10535</v>
      </c>
      <c r="L114" s="1" t="s">
        <v>112</v>
      </c>
      <c r="M114" s="1" t="s">
        <v>10647</v>
      </c>
      <c r="N114" s="1" t="s">
        <v>12047</v>
      </c>
      <c r="O114" s="1" t="s">
        <v>112</v>
      </c>
      <c r="P114" s="1" t="s">
        <v>12049</v>
      </c>
      <c r="Q114" s="1" t="s">
        <v>12049</v>
      </c>
      <c r="R114" s="1" t="s">
        <v>13105</v>
      </c>
      <c r="S114" s="1" t="s">
        <v>112</v>
      </c>
      <c r="T114" s="1"/>
      <c r="U114" s="1"/>
      <c r="V114" s="1" t="s">
        <v>13115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4692</v>
      </c>
      <c r="G115" s="1" t="s">
        <v>6198</v>
      </c>
      <c r="H115" s="1" t="s">
        <v>7694</v>
      </c>
      <c r="I115" s="1" t="s">
        <v>9135</v>
      </c>
      <c r="J115" s="1"/>
      <c r="K115" s="1" t="s">
        <v>10535</v>
      </c>
      <c r="L115" s="1" t="s">
        <v>113</v>
      </c>
      <c r="M115" s="1" t="s">
        <v>10648</v>
      </c>
      <c r="N115" s="1" t="s">
        <v>12047</v>
      </c>
      <c r="O115" s="1" t="s">
        <v>113</v>
      </c>
      <c r="P115" s="1" t="s">
        <v>12049</v>
      </c>
      <c r="Q115" s="1" t="s">
        <v>12049</v>
      </c>
      <c r="R115" s="1" t="s">
        <v>13105</v>
      </c>
      <c r="S115" s="1" t="s">
        <v>113</v>
      </c>
      <c r="T115" s="1"/>
      <c r="U115" s="1"/>
      <c r="V115" s="1" t="s">
        <v>13115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4693</v>
      </c>
      <c r="G116" s="1" t="s">
        <v>6199</v>
      </c>
      <c r="H116" s="1" t="s">
        <v>7695</v>
      </c>
      <c r="I116" s="1" t="s">
        <v>9136</v>
      </c>
      <c r="J116" s="1"/>
      <c r="K116" s="1" t="s">
        <v>10535</v>
      </c>
      <c r="L116" s="1" t="s">
        <v>114</v>
      </c>
      <c r="M116" s="1" t="s">
        <v>10649</v>
      </c>
      <c r="N116" s="1" t="s">
        <v>12047</v>
      </c>
      <c r="O116" s="1" t="s">
        <v>114</v>
      </c>
      <c r="P116" s="1" t="s">
        <v>12049</v>
      </c>
      <c r="Q116" s="1" t="s">
        <v>12049</v>
      </c>
      <c r="R116" s="1" t="s">
        <v>13105</v>
      </c>
      <c r="S116" s="1" t="s">
        <v>114</v>
      </c>
      <c r="T116" s="1"/>
      <c r="U116" s="1"/>
      <c r="V116" s="1" t="s">
        <v>13115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4694</v>
      </c>
      <c r="G117" s="1" t="s">
        <v>6200</v>
      </c>
      <c r="H117" s="1" t="s">
        <v>3182</v>
      </c>
      <c r="I117" s="1" t="s">
        <v>9137</v>
      </c>
      <c r="J117" s="1"/>
      <c r="K117" s="1" t="s">
        <v>10535</v>
      </c>
      <c r="L117" s="1" t="s">
        <v>115</v>
      </c>
      <c r="M117" s="1" t="s">
        <v>10650</v>
      </c>
      <c r="N117" s="1" t="s">
        <v>12047</v>
      </c>
      <c r="O117" s="1" t="s">
        <v>115</v>
      </c>
      <c r="P117" s="1" t="s">
        <v>12049</v>
      </c>
      <c r="Q117" s="1" t="s">
        <v>12049</v>
      </c>
      <c r="R117" s="1" t="s">
        <v>13105</v>
      </c>
      <c r="S117" s="1" t="s">
        <v>115</v>
      </c>
      <c r="T117" s="1"/>
      <c r="U117" s="1"/>
      <c r="V117" s="1" t="s">
        <v>13115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4695</v>
      </c>
      <c r="G118" s="1" t="s">
        <v>6201</v>
      </c>
      <c r="H118" s="1" t="s">
        <v>7696</v>
      </c>
      <c r="I118" s="1" t="s">
        <v>9138</v>
      </c>
      <c r="J118" s="1"/>
      <c r="K118" s="1" t="s">
        <v>10535</v>
      </c>
      <c r="L118" s="1" t="s">
        <v>116</v>
      </c>
      <c r="M118" s="1" t="s">
        <v>10651</v>
      </c>
      <c r="N118" s="1" t="s">
        <v>12047</v>
      </c>
      <c r="O118" s="1" t="s">
        <v>116</v>
      </c>
      <c r="P118" s="1" t="s">
        <v>12049</v>
      </c>
      <c r="Q118" s="1" t="s">
        <v>12049</v>
      </c>
      <c r="R118" s="1" t="s">
        <v>13105</v>
      </c>
      <c r="S118" s="1" t="s">
        <v>116</v>
      </c>
      <c r="T118" s="1"/>
      <c r="U118" s="1"/>
      <c r="V118" s="1" t="s">
        <v>13115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4696</v>
      </c>
      <c r="G119" s="1" t="s">
        <v>6202</v>
      </c>
      <c r="H119" s="1" t="s">
        <v>7697</v>
      </c>
      <c r="I119" s="1" t="s">
        <v>9139</v>
      </c>
      <c r="J119" s="1"/>
      <c r="K119" s="1" t="s">
        <v>10535</v>
      </c>
      <c r="L119" s="1" t="s">
        <v>117</v>
      </c>
      <c r="M119" s="1" t="s">
        <v>10652</v>
      </c>
      <c r="N119" s="1" t="s">
        <v>12047</v>
      </c>
      <c r="O119" s="1" t="s">
        <v>117</v>
      </c>
      <c r="P119" s="1" t="s">
        <v>12049</v>
      </c>
      <c r="Q119" s="1" t="s">
        <v>12049</v>
      </c>
      <c r="R119" s="1" t="s">
        <v>13105</v>
      </c>
      <c r="S119" s="1" t="s">
        <v>117</v>
      </c>
      <c r="T119" s="1"/>
      <c r="U119" s="1"/>
      <c r="V119" s="1" t="s">
        <v>13115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4697</v>
      </c>
      <c r="G120" s="1" t="s">
        <v>6203</v>
      </c>
      <c r="H120" s="1" t="s">
        <v>7698</v>
      </c>
      <c r="I120" s="1" t="s">
        <v>9140</v>
      </c>
      <c r="J120" s="1"/>
      <c r="K120" s="1" t="s">
        <v>10535</v>
      </c>
      <c r="L120" s="1" t="s">
        <v>118</v>
      </c>
      <c r="M120" s="1" t="s">
        <v>10653</v>
      </c>
      <c r="N120" s="1" t="s">
        <v>12047</v>
      </c>
      <c r="O120" s="1" t="s">
        <v>118</v>
      </c>
      <c r="P120" s="1" t="s">
        <v>12049</v>
      </c>
      <c r="Q120" s="1" t="s">
        <v>12049</v>
      </c>
      <c r="R120" s="1" t="s">
        <v>13105</v>
      </c>
      <c r="S120" s="1" t="s">
        <v>118</v>
      </c>
      <c r="T120" s="1"/>
      <c r="U120" s="1"/>
      <c r="V120" s="1" t="s">
        <v>13115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4698</v>
      </c>
      <c r="G121" s="1" t="s">
        <v>6204</v>
      </c>
      <c r="H121" s="1" t="s">
        <v>7699</v>
      </c>
      <c r="I121" s="1" t="s">
        <v>9141</v>
      </c>
      <c r="J121" s="1"/>
      <c r="K121" s="1" t="s">
        <v>10535</v>
      </c>
      <c r="L121" s="1" t="s">
        <v>119</v>
      </c>
      <c r="M121" s="1" t="s">
        <v>10654</v>
      </c>
      <c r="N121" s="1" t="s">
        <v>12047</v>
      </c>
      <c r="O121" s="1" t="s">
        <v>119</v>
      </c>
      <c r="P121" s="1" t="s">
        <v>12049</v>
      </c>
      <c r="Q121" s="1" t="s">
        <v>12049</v>
      </c>
      <c r="R121" s="1" t="s">
        <v>13105</v>
      </c>
      <c r="S121" s="1" t="s">
        <v>119</v>
      </c>
      <c r="T121" s="1"/>
      <c r="U121" s="1"/>
      <c r="V121" s="1" t="s">
        <v>13115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4699</v>
      </c>
      <c r="G122" s="1" t="s">
        <v>6205</v>
      </c>
      <c r="H122" s="1" t="s">
        <v>7700</v>
      </c>
      <c r="I122" s="1" t="s">
        <v>9142</v>
      </c>
      <c r="J122" s="1"/>
      <c r="K122" s="1" t="s">
        <v>10535</v>
      </c>
      <c r="L122" s="1" t="s">
        <v>120</v>
      </c>
      <c r="M122" s="1" t="s">
        <v>10655</v>
      </c>
      <c r="N122" s="1" t="s">
        <v>12047</v>
      </c>
      <c r="O122" s="1" t="s">
        <v>120</v>
      </c>
      <c r="P122" s="1" t="s">
        <v>12049</v>
      </c>
      <c r="Q122" s="1" t="s">
        <v>12049</v>
      </c>
      <c r="R122" s="1" t="s">
        <v>13105</v>
      </c>
      <c r="S122" s="1" t="s">
        <v>120</v>
      </c>
      <c r="T122" s="1"/>
      <c r="U122" s="1"/>
      <c r="V122" s="1" t="s">
        <v>13115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4700</v>
      </c>
      <c r="G123" s="1" t="s">
        <v>6206</v>
      </c>
      <c r="H123" s="1" t="s">
        <v>7701</v>
      </c>
      <c r="I123" s="1" t="s">
        <v>9143</v>
      </c>
      <c r="J123" s="1"/>
      <c r="K123" s="1" t="s">
        <v>10535</v>
      </c>
      <c r="L123" s="1" t="s">
        <v>121</v>
      </c>
      <c r="M123" s="1" t="s">
        <v>10656</v>
      </c>
      <c r="N123" s="1" t="s">
        <v>12047</v>
      </c>
      <c r="O123" s="1" t="s">
        <v>121</v>
      </c>
      <c r="P123" s="1" t="s">
        <v>12049</v>
      </c>
      <c r="Q123" s="1" t="s">
        <v>12049</v>
      </c>
      <c r="R123" s="1" t="s">
        <v>13105</v>
      </c>
      <c r="S123" s="1" t="s">
        <v>121</v>
      </c>
      <c r="T123" s="1"/>
      <c r="U123" s="1"/>
      <c r="V123" s="1" t="s">
        <v>13115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4701</v>
      </c>
      <c r="G124" s="1" t="s">
        <v>6207</v>
      </c>
      <c r="H124" s="1" t="s">
        <v>7702</v>
      </c>
      <c r="I124" s="1" t="s">
        <v>9144</v>
      </c>
      <c r="J124" s="1"/>
      <c r="K124" s="1" t="s">
        <v>10535</v>
      </c>
      <c r="L124" s="1" t="s">
        <v>122</v>
      </c>
      <c r="M124" s="1" t="s">
        <v>10657</v>
      </c>
      <c r="N124" s="1" t="s">
        <v>12047</v>
      </c>
      <c r="O124" s="1" t="s">
        <v>122</v>
      </c>
      <c r="P124" s="1" t="s">
        <v>12049</v>
      </c>
      <c r="Q124" s="1" t="s">
        <v>12049</v>
      </c>
      <c r="R124" s="1" t="s">
        <v>13105</v>
      </c>
      <c r="S124" s="1" t="s">
        <v>122</v>
      </c>
      <c r="T124" s="1"/>
      <c r="U124" s="1"/>
      <c r="V124" s="1" t="s">
        <v>13115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4702</v>
      </c>
      <c r="G125" s="1" t="s">
        <v>6208</v>
      </c>
      <c r="H125" s="1" t="s">
        <v>7703</v>
      </c>
      <c r="I125" s="1" t="s">
        <v>9145</v>
      </c>
      <c r="J125" s="1"/>
      <c r="K125" s="1" t="s">
        <v>10535</v>
      </c>
      <c r="L125" s="1" t="s">
        <v>123</v>
      </c>
      <c r="M125" s="1" t="s">
        <v>10658</v>
      </c>
      <c r="N125" s="1" t="s">
        <v>12047</v>
      </c>
      <c r="O125" s="1" t="s">
        <v>123</v>
      </c>
      <c r="P125" s="1" t="s">
        <v>12049</v>
      </c>
      <c r="Q125" s="1" t="s">
        <v>12049</v>
      </c>
      <c r="R125" s="1" t="s">
        <v>13105</v>
      </c>
      <c r="S125" s="1" t="s">
        <v>123</v>
      </c>
      <c r="T125" s="1"/>
      <c r="U125" s="1"/>
      <c r="V125" s="1" t="s">
        <v>13115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4703</v>
      </c>
      <c r="G126" s="1" t="s">
        <v>6209</v>
      </c>
      <c r="H126" s="1" t="s">
        <v>7704</v>
      </c>
      <c r="I126" s="1" t="s">
        <v>9146</v>
      </c>
      <c r="J126" s="1"/>
      <c r="K126" s="1" t="s">
        <v>10535</v>
      </c>
      <c r="L126" s="1" t="s">
        <v>124</v>
      </c>
      <c r="M126" s="1" t="s">
        <v>10659</v>
      </c>
      <c r="N126" s="1" t="s">
        <v>12047</v>
      </c>
      <c r="O126" s="1" t="s">
        <v>124</v>
      </c>
      <c r="P126" s="1" t="s">
        <v>12049</v>
      </c>
      <c r="Q126" s="1" t="s">
        <v>12049</v>
      </c>
      <c r="R126" s="1" t="s">
        <v>13105</v>
      </c>
      <c r="S126" s="1" t="s">
        <v>124</v>
      </c>
      <c r="T126" s="1"/>
      <c r="U126" s="1"/>
      <c r="V126" s="1" t="s">
        <v>13115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4704</v>
      </c>
      <c r="G127" s="1" t="s">
        <v>6210</v>
      </c>
      <c r="H127" s="1" t="s">
        <v>7705</v>
      </c>
      <c r="I127" s="1" t="s">
        <v>9147</v>
      </c>
      <c r="J127" s="1"/>
      <c r="K127" s="1" t="s">
        <v>10535</v>
      </c>
      <c r="L127" s="1" t="s">
        <v>125</v>
      </c>
      <c r="M127" s="1" t="s">
        <v>10660</v>
      </c>
      <c r="N127" s="1" t="s">
        <v>12047</v>
      </c>
      <c r="O127" s="1" t="s">
        <v>125</v>
      </c>
      <c r="P127" s="1" t="s">
        <v>12049</v>
      </c>
      <c r="Q127" s="1" t="s">
        <v>12049</v>
      </c>
      <c r="R127" s="1" t="s">
        <v>13105</v>
      </c>
      <c r="S127" s="1" t="s">
        <v>125</v>
      </c>
      <c r="T127" s="1"/>
      <c r="U127" s="1"/>
      <c r="V127" s="1" t="s">
        <v>13115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4705</v>
      </c>
      <c r="G128" s="1" t="s">
        <v>6211</v>
      </c>
      <c r="H128" s="1" t="s">
        <v>7706</v>
      </c>
      <c r="I128" s="1" t="s">
        <v>9148</v>
      </c>
      <c r="J128" s="1"/>
      <c r="K128" s="1" t="s">
        <v>10535</v>
      </c>
      <c r="L128" s="1" t="s">
        <v>126</v>
      </c>
      <c r="M128" s="1" t="s">
        <v>10661</v>
      </c>
      <c r="N128" s="1" t="s">
        <v>12047</v>
      </c>
      <c r="O128" s="1" t="s">
        <v>126</v>
      </c>
      <c r="P128" s="1" t="s">
        <v>12049</v>
      </c>
      <c r="Q128" s="1" t="s">
        <v>12049</v>
      </c>
      <c r="R128" s="1" t="s">
        <v>13105</v>
      </c>
      <c r="S128" s="1" t="s">
        <v>126</v>
      </c>
      <c r="T128" s="1"/>
      <c r="U128" s="1"/>
      <c r="V128" s="1" t="s">
        <v>13115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4706</v>
      </c>
      <c r="G129" s="1" t="s">
        <v>6212</v>
      </c>
      <c r="H129" s="1" t="s">
        <v>7707</v>
      </c>
      <c r="I129" s="1" t="s">
        <v>9149</v>
      </c>
      <c r="J129" s="1"/>
      <c r="K129" s="1" t="s">
        <v>10535</v>
      </c>
      <c r="L129" s="1" t="s">
        <v>127</v>
      </c>
      <c r="M129" s="1" t="s">
        <v>10662</v>
      </c>
      <c r="N129" s="1" t="s">
        <v>12047</v>
      </c>
      <c r="O129" s="1" t="s">
        <v>127</v>
      </c>
      <c r="P129" s="1" t="s">
        <v>12049</v>
      </c>
      <c r="Q129" s="1" t="s">
        <v>12049</v>
      </c>
      <c r="R129" s="1" t="s">
        <v>13105</v>
      </c>
      <c r="S129" s="1" t="s">
        <v>127</v>
      </c>
      <c r="T129" s="1"/>
      <c r="U129" s="1"/>
      <c r="V129" s="1" t="s">
        <v>13115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4707</v>
      </c>
      <c r="G130" s="1" t="s">
        <v>6213</v>
      </c>
      <c r="H130" s="1" t="s">
        <v>7708</v>
      </c>
      <c r="I130" s="1" t="s">
        <v>9150</v>
      </c>
      <c r="J130" s="1"/>
      <c r="K130" s="1" t="s">
        <v>10535</v>
      </c>
      <c r="L130" s="1" t="s">
        <v>128</v>
      </c>
      <c r="M130" s="1" t="s">
        <v>10663</v>
      </c>
      <c r="N130" s="1" t="s">
        <v>12047</v>
      </c>
      <c r="O130" s="1" t="s">
        <v>128</v>
      </c>
      <c r="P130" s="1" t="s">
        <v>12049</v>
      </c>
      <c r="Q130" s="1" t="s">
        <v>12049</v>
      </c>
      <c r="R130" s="1" t="s">
        <v>13105</v>
      </c>
      <c r="S130" s="1" t="s">
        <v>128</v>
      </c>
      <c r="T130" s="1"/>
      <c r="U130" s="1"/>
      <c r="V130" s="1" t="s">
        <v>13115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4708</v>
      </c>
      <c r="G131" s="1" t="s">
        <v>6214</v>
      </c>
      <c r="H131" s="1" t="s">
        <v>7709</v>
      </c>
      <c r="I131" s="1" t="s">
        <v>9151</v>
      </c>
      <c r="J131" s="1"/>
      <c r="K131" s="1" t="s">
        <v>10535</v>
      </c>
      <c r="L131" s="1" t="s">
        <v>129</v>
      </c>
      <c r="M131" s="1" t="s">
        <v>10664</v>
      </c>
      <c r="N131" s="1" t="s">
        <v>12047</v>
      </c>
      <c r="O131" s="1" t="s">
        <v>129</v>
      </c>
      <c r="P131" s="1" t="s">
        <v>12049</v>
      </c>
      <c r="Q131" s="1" t="s">
        <v>12049</v>
      </c>
      <c r="R131" s="1" t="s">
        <v>13105</v>
      </c>
      <c r="S131" s="1" t="s">
        <v>129</v>
      </c>
      <c r="T131" s="1"/>
      <c r="U131" s="1"/>
      <c r="V131" s="1" t="s">
        <v>13115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4709</v>
      </c>
      <c r="G132" s="1" t="s">
        <v>6215</v>
      </c>
      <c r="H132" s="1" t="s">
        <v>7710</v>
      </c>
      <c r="I132" s="1" t="s">
        <v>9152</v>
      </c>
      <c r="J132" s="1"/>
      <c r="K132" s="1" t="s">
        <v>10535</v>
      </c>
      <c r="L132" s="1" t="s">
        <v>130</v>
      </c>
      <c r="M132" s="1" t="s">
        <v>10665</v>
      </c>
      <c r="N132" s="1" t="s">
        <v>12047</v>
      </c>
      <c r="O132" s="1" t="s">
        <v>130</v>
      </c>
      <c r="P132" s="1" t="s">
        <v>12049</v>
      </c>
      <c r="Q132" s="1" t="s">
        <v>12049</v>
      </c>
      <c r="R132" s="1" t="s">
        <v>13105</v>
      </c>
      <c r="S132" s="1" t="s">
        <v>130</v>
      </c>
      <c r="T132" s="1"/>
      <c r="U132" s="1"/>
      <c r="V132" s="1" t="s">
        <v>13115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4710</v>
      </c>
      <c r="G133" s="1" t="s">
        <v>6216</v>
      </c>
      <c r="H133" s="1" t="s">
        <v>7711</v>
      </c>
      <c r="I133" s="1" t="s">
        <v>9153</v>
      </c>
      <c r="J133" s="1"/>
      <c r="K133" s="1" t="s">
        <v>10535</v>
      </c>
      <c r="L133" s="1" t="s">
        <v>131</v>
      </c>
      <c r="M133" s="1" t="s">
        <v>10666</v>
      </c>
      <c r="N133" s="1" t="s">
        <v>12047</v>
      </c>
      <c r="O133" s="1" t="s">
        <v>131</v>
      </c>
      <c r="P133" s="1" t="s">
        <v>12049</v>
      </c>
      <c r="Q133" s="1" t="s">
        <v>12049</v>
      </c>
      <c r="R133" s="1" t="s">
        <v>13105</v>
      </c>
      <c r="S133" s="1" t="s">
        <v>131</v>
      </c>
      <c r="T133" s="1"/>
      <c r="U133" s="1"/>
      <c r="V133" s="1" t="s">
        <v>13115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4711</v>
      </c>
      <c r="G134" s="1" t="s">
        <v>6217</v>
      </c>
      <c r="H134" s="1" t="s">
        <v>7712</v>
      </c>
      <c r="I134" s="1" t="s">
        <v>9154</v>
      </c>
      <c r="J134" s="1"/>
      <c r="K134" s="1" t="s">
        <v>10535</v>
      </c>
      <c r="L134" s="1" t="s">
        <v>132</v>
      </c>
      <c r="M134" s="1" t="s">
        <v>10667</v>
      </c>
      <c r="N134" s="1" t="s">
        <v>12047</v>
      </c>
      <c r="O134" s="1" t="s">
        <v>132</v>
      </c>
      <c r="P134" s="1" t="s">
        <v>12049</v>
      </c>
      <c r="Q134" s="1" t="s">
        <v>12049</v>
      </c>
      <c r="R134" s="1" t="s">
        <v>13105</v>
      </c>
      <c r="S134" s="1" t="s">
        <v>132</v>
      </c>
      <c r="T134" s="1"/>
      <c r="U134" s="1"/>
      <c r="V134" s="1" t="s">
        <v>13115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4712</v>
      </c>
      <c r="G135" s="1" t="s">
        <v>6218</v>
      </c>
      <c r="H135" s="1" t="s">
        <v>7713</v>
      </c>
      <c r="I135" s="1" t="s">
        <v>9155</v>
      </c>
      <c r="J135" s="1"/>
      <c r="K135" s="1" t="s">
        <v>10535</v>
      </c>
      <c r="L135" s="1" t="s">
        <v>133</v>
      </c>
      <c r="M135" s="1" t="s">
        <v>10668</v>
      </c>
      <c r="N135" s="1" t="s">
        <v>12047</v>
      </c>
      <c r="O135" s="1" t="s">
        <v>133</v>
      </c>
      <c r="P135" s="1" t="s">
        <v>12049</v>
      </c>
      <c r="Q135" s="1" t="s">
        <v>12049</v>
      </c>
      <c r="R135" s="1" t="s">
        <v>13105</v>
      </c>
      <c r="S135" s="1" t="s">
        <v>133</v>
      </c>
      <c r="T135" s="1"/>
      <c r="U135" s="1"/>
      <c r="V135" s="1" t="s">
        <v>13115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4713</v>
      </c>
      <c r="G136" s="1" t="s">
        <v>6219</v>
      </c>
      <c r="H136" s="1" t="s">
        <v>7714</v>
      </c>
      <c r="I136" s="1" t="s">
        <v>9156</v>
      </c>
      <c r="J136" s="1"/>
      <c r="K136" s="1" t="s">
        <v>10535</v>
      </c>
      <c r="L136" s="1" t="s">
        <v>134</v>
      </c>
      <c r="M136" s="1" t="s">
        <v>10669</v>
      </c>
      <c r="N136" s="1" t="s">
        <v>12047</v>
      </c>
      <c r="O136" s="1" t="s">
        <v>134</v>
      </c>
      <c r="P136" s="1" t="s">
        <v>12049</v>
      </c>
      <c r="Q136" s="1" t="s">
        <v>12049</v>
      </c>
      <c r="R136" s="1" t="s">
        <v>13105</v>
      </c>
      <c r="S136" s="1" t="s">
        <v>134</v>
      </c>
      <c r="T136" s="1"/>
      <c r="U136" s="1"/>
      <c r="V136" s="1" t="s">
        <v>13115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4714</v>
      </c>
      <c r="G137" s="1" t="s">
        <v>6220</v>
      </c>
      <c r="H137" s="1" t="s">
        <v>4714</v>
      </c>
      <c r="I137" s="1" t="s">
        <v>9157</v>
      </c>
      <c r="J137" s="1"/>
      <c r="K137" s="1" t="s">
        <v>10535</v>
      </c>
      <c r="L137" s="1" t="s">
        <v>135</v>
      </c>
      <c r="M137" s="1" t="s">
        <v>10670</v>
      </c>
      <c r="N137" s="1" t="s">
        <v>12047</v>
      </c>
      <c r="O137" s="1" t="s">
        <v>135</v>
      </c>
      <c r="P137" s="1" t="s">
        <v>12049</v>
      </c>
      <c r="Q137" s="1" t="s">
        <v>12049</v>
      </c>
      <c r="R137" s="1" t="s">
        <v>13105</v>
      </c>
      <c r="S137" s="1" t="s">
        <v>135</v>
      </c>
      <c r="T137" s="1"/>
      <c r="U137" s="1"/>
      <c r="V137" s="1" t="s">
        <v>13115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4715</v>
      </c>
      <c r="G138" s="1" t="s">
        <v>6221</v>
      </c>
      <c r="H138" s="1" t="s">
        <v>7715</v>
      </c>
      <c r="I138" s="1" t="s">
        <v>9158</v>
      </c>
      <c r="J138" s="1"/>
      <c r="K138" s="1" t="s">
        <v>10535</v>
      </c>
      <c r="L138" s="1" t="s">
        <v>136</v>
      </c>
      <c r="M138" s="1" t="s">
        <v>10671</v>
      </c>
      <c r="N138" s="1" t="s">
        <v>12047</v>
      </c>
      <c r="O138" s="1" t="s">
        <v>136</v>
      </c>
      <c r="P138" s="1" t="s">
        <v>12049</v>
      </c>
      <c r="Q138" s="1" t="s">
        <v>12049</v>
      </c>
      <c r="R138" s="1" t="s">
        <v>13105</v>
      </c>
      <c r="S138" s="1" t="s">
        <v>136</v>
      </c>
      <c r="T138" s="1"/>
      <c r="U138" s="1"/>
      <c r="V138" s="1" t="s">
        <v>13115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4716</v>
      </c>
      <c r="G139" s="1" t="s">
        <v>6222</v>
      </c>
      <c r="H139" s="1" t="s">
        <v>7716</v>
      </c>
      <c r="I139" s="1" t="s">
        <v>9159</v>
      </c>
      <c r="J139" s="1"/>
      <c r="K139" s="1" t="s">
        <v>10535</v>
      </c>
      <c r="L139" s="1" t="s">
        <v>137</v>
      </c>
      <c r="M139" s="1" t="s">
        <v>10672</v>
      </c>
      <c r="N139" s="1" t="s">
        <v>12047</v>
      </c>
      <c r="O139" s="1" t="s">
        <v>137</v>
      </c>
      <c r="P139" s="1" t="s">
        <v>12049</v>
      </c>
      <c r="Q139" s="1" t="s">
        <v>12049</v>
      </c>
      <c r="R139" s="1" t="s">
        <v>13105</v>
      </c>
      <c r="S139" s="1" t="s">
        <v>137</v>
      </c>
      <c r="T139" s="1"/>
      <c r="U139" s="1"/>
      <c r="V139" s="1" t="s">
        <v>13115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4717</v>
      </c>
      <c r="G140" s="1" t="s">
        <v>6223</v>
      </c>
      <c r="H140" s="1" t="s">
        <v>7717</v>
      </c>
      <c r="I140" s="1" t="s">
        <v>9160</v>
      </c>
      <c r="J140" s="1"/>
      <c r="K140" s="1" t="s">
        <v>10535</v>
      </c>
      <c r="L140" s="1" t="s">
        <v>138</v>
      </c>
      <c r="M140" s="1" t="s">
        <v>10673</v>
      </c>
      <c r="N140" s="1" t="s">
        <v>12047</v>
      </c>
      <c r="O140" s="1" t="s">
        <v>138</v>
      </c>
      <c r="P140" s="1" t="s">
        <v>12049</v>
      </c>
      <c r="Q140" s="1" t="s">
        <v>12049</v>
      </c>
      <c r="R140" s="1" t="s">
        <v>13105</v>
      </c>
      <c r="S140" s="1" t="s">
        <v>138</v>
      </c>
      <c r="T140" s="1"/>
      <c r="U140" s="1"/>
      <c r="V140" s="1" t="s">
        <v>13115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4718</v>
      </c>
      <c r="G141" s="1" t="s">
        <v>6224</v>
      </c>
      <c r="H141" s="1" t="s">
        <v>7718</v>
      </c>
      <c r="I141" s="1" t="s">
        <v>9161</v>
      </c>
      <c r="J141" s="1"/>
      <c r="K141" s="1" t="s">
        <v>10535</v>
      </c>
      <c r="L141" s="1" t="s">
        <v>139</v>
      </c>
      <c r="M141" s="1" t="s">
        <v>10674</v>
      </c>
      <c r="N141" s="1" t="s">
        <v>12047</v>
      </c>
      <c r="O141" s="1" t="s">
        <v>139</v>
      </c>
      <c r="P141" s="1" t="s">
        <v>12049</v>
      </c>
      <c r="Q141" s="1" t="s">
        <v>12049</v>
      </c>
      <c r="R141" s="1" t="s">
        <v>13105</v>
      </c>
      <c r="S141" s="1" t="s">
        <v>139</v>
      </c>
      <c r="T141" s="1"/>
      <c r="U141" s="1"/>
      <c r="V141" s="1" t="s">
        <v>13115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4719</v>
      </c>
      <c r="G142" s="1" t="s">
        <v>6225</v>
      </c>
      <c r="H142" s="1" t="s">
        <v>7719</v>
      </c>
      <c r="I142" s="1" t="s">
        <v>9162</v>
      </c>
      <c r="J142" s="1"/>
      <c r="K142" s="1" t="s">
        <v>10535</v>
      </c>
      <c r="L142" s="1" t="s">
        <v>140</v>
      </c>
      <c r="M142" s="1" t="s">
        <v>10675</v>
      </c>
      <c r="N142" s="1" t="s">
        <v>12047</v>
      </c>
      <c r="O142" s="1" t="s">
        <v>140</v>
      </c>
      <c r="P142" s="1" t="s">
        <v>12049</v>
      </c>
      <c r="Q142" s="1" t="s">
        <v>12049</v>
      </c>
      <c r="R142" s="1" t="s">
        <v>13105</v>
      </c>
      <c r="S142" s="1" t="s">
        <v>140</v>
      </c>
      <c r="T142" s="1"/>
      <c r="U142" s="1"/>
      <c r="V142" s="1" t="s">
        <v>13115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4720</v>
      </c>
      <c r="G143" s="1" t="s">
        <v>6226</v>
      </c>
      <c r="H143" s="1" t="s">
        <v>7720</v>
      </c>
      <c r="I143" s="1" t="s">
        <v>9163</v>
      </c>
      <c r="J143" s="1"/>
      <c r="K143" s="1" t="s">
        <v>10535</v>
      </c>
      <c r="L143" s="1" t="s">
        <v>141</v>
      </c>
      <c r="M143" s="1" t="s">
        <v>10676</v>
      </c>
      <c r="N143" s="1" t="s">
        <v>12047</v>
      </c>
      <c r="O143" s="1" t="s">
        <v>141</v>
      </c>
      <c r="P143" s="1" t="s">
        <v>12049</v>
      </c>
      <c r="Q143" s="1" t="s">
        <v>12049</v>
      </c>
      <c r="R143" s="1" t="s">
        <v>13105</v>
      </c>
      <c r="S143" s="1" t="s">
        <v>141</v>
      </c>
      <c r="T143" s="1"/>
      <c r="U143" s="1"/>
      <c r="V143" s="1" t="s">
        <v>13115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4721</v>
      </c>
      <c r="G144" s="1" t="s">
        <v>6227</v>
      </c>
      <c r="H144" s="1" t="s">
        <v>7721</v>
      </c>
      <c r="I144" s="1" t="s">
        <v>9164</v>
      </c>
      <c r="J144" s="1"/>
      <c r="K144" s="1" t="s">
        <v>10535</v>
      </c>
      <c r="L144" s="1" t="s">
        <v>142</v>
      </c>
      <c r="M144" s="1" t="s">
        <v>10677</v>
      </c>
      <c r="N144" s="1" t="s">
        <v>12047</v>
      </c>
      <c r="O144" s="1" t="s">
        <v>142</v>
      </c>
      <c r="P144" s="1" t="s">
        <v>12049</v>
      </c>
      <c r="Q144" s="1" t="s">
        <v>12049</v>
      </c>
      <c r="R144" s="1" t="s">
        <v>13105</v>
      </c>
      <c r="S144" s="1" t="s">
        <v>142</v>
      </c>
      <c r="T144" s="1"/>
      <c r="U144" s="1"/>
      <c r="V144" s="1" t="s">
        <v>13115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4722</v>
      </c>
      <c r="G145" s="1" t="s">
        <v>6228</v>
      </c>
      <c r="H145" s="1" t="s">
        <v>7722</v>
      </c>
      <c r="I145" s="1" t="s">
        <v>9165</v>
      </c>
      <c r="J145" s="1"/>
      <c r="K145" s="1" t="s">
        <v>10535</v>
      </c>
      <c r="L145" s="1" t="s">
        <v>143</v>
      </c>
      <c r="M145" s="1" t="s">
        <v>10678</v>
      </c>
      <c r="N145" s="1" t="s">
        <v>12047</v>
      </c>
      <c r="O145" s="1" t="s">
        <v>143</v>
      </c>
      <c r="P145" s="1" t="s">
        <v>12049</v>
      </c>
      <c r="Q145" s="1" t="s">
        <v>12049</v>
      </c>
      <c r="R145" s="1" t="s">
        <v>13105</v>
      </c>
      <c r="S145" s="1" t="s">
        <v>143</v>
      </c>
      <c r="T145" s="1"/>
      <c r="U145" s="1"/>
      <c r="V145" s="1" t="s">
        <v>13115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4723</v>
      </c>
      <c r="G146" s="1" t="s">
        <v>6229</v>
      </c>
      <c r="H146" s="1" t="s">
        <v>7723</v>
      </c>
      <c r="I146" s="1" t="s">
        <v>9166</v>
      </c>
      <c r="J146" s="1"/>
      <c r="K146" s="1" t="s">
        <v>10535</v>
      </c>
      <c r="L146" s="1" t="s">
        <v>144</v>
      </c>
      <c r="M146" s="1" t="s">
        <v>10679</v>
      </c>
      <c r="N146" s="1" t="s">
        <v>12047</v>
      </c>
      <c r="O146" s="1" t="s">
        <v>144</v>
      </c>
      <c r="P146" s="1" t="s">
        <v>12049</v>
      </c>
      <c r="Q146" s="1" t="s">
        <v>12049</v>
      </c>
      <c r="R146" s="1" t="s">
        <v>13105</v>
      </c>
      <c r="S146" s="1" t="s">
        <v>144</v>
      </c>
      <c r="T146" s="1"/>
      <c r="U146" s="1"/>
      <c r="V146" s="1" t="s">
        <v>13115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4724</v>
      </c>
      <c r="G147" s="1" t="s">
        <v>6230</v>
      </c>
      <c r="H147" s="1" t="s">
        <v>7724</v>
      </c>
      <c r="I147" s="1" t="s">
        <v>9167</v>
      </c>
      <c r="J147" s="1"/>
      <c r="K147" s="1" t="s">
        <v>10535</v>
      </c>
      <c r="L147" s="1" t="s">
        <v>145</v>
      </c>
      <c r="M147" s="1" t="s">
        <v>10680</v>
      </c>
      <c r="N147" s="1" t="s">
        <v>12047</v>
      </c>
      <c r="O147" s="1" t="s">
        <v>145</v>
      </c>
      <c r="P147" s="1" t="s">
        <v>12049</v>
      </c>
      <c r="Q147" s="1" t="s">
        <v>12049</v>
      </c>
      <c r="R147" s="1" t="s">
        <v>13105</v>
      </c>
      <c r="S147" s="1" t="s">
        <v>145</v>
      </c>
      <c r="T147" s="1"/>
      <c r="U147" s="1"/>
      <c r="V147" s="1" t="s">
        <v>13115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4725</v>
      </c>
      <c r="G148" s="1" t="s">
        <v>6231</v>
      </c>
      <c r="H148" s="1" t="s">
        <v>7700</v>
      </c>
      <c r="I148" s="1" t="s">
        <v>9168</v>
      </c>
      <c r="J148" s="1"/>
      <c r="K148" s="1" t="s">
        <v>10535</v>
      </c>
      <c r="L148" s="1" t="s">
        <v>146</v>
      </c>
      <c r="M148" s="1" t="s">
        <v>10681</v>
      </c>
      <c r="N148" s="1" t="s">
        <v>12047</v>
      </c>
      <c r="O148" s="1" t="s">
        <v>146</v>
      </c>
      <c r="P148" s="1" t="s">
        <v>12049</v>
      </c>
      <c r="Q148" s="1" t="s">
        <v>12049</v>
      </c>
      <c r="R148" s="1" t="s">
        <v>13105</v>
      </c>
      <c r="S148" s="1" t="s">
        <v>146</v>
      </c>
      <c r="T148" s="1"/>
      <c r="U148" s="1"/>
      <c r="V148" s="1" t="s">
        <v>13115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4726</v>
      </c>
      <c r="G149" s="1" t="s">
        <v>6232</v>
      </c>
      <c r="H149" s="1" t="s">
        <v>7725</v>
      </c>
      <c r="I149" s="1" t="s">
        <v>9169</v>
      </c>
      <c r="J149" s="1"/>
      <c r="K149" s="1" t="s">
        <v>10535</v>
      </c>
      <c r="L149" s="1" t="s">
        <v>147</v>
      </c>
      <c r="M149" s="1" t="s">
        <v>10682</v>
      </c>
      <c r="N149" s="1" t="s">
        <v>12047</v>
      </c>
      <c r="O149" s="1" t="s">
        <v>147</v>
      </c>
      <c r="P149" s="1" t="s">
        <v>12049</v>
      </c>
      <c r="Q149" s="1" t="s">
        <v>12049</v>
      </c>
      <c r="R149" s="1" t="s">
        <v>13105</v>
      </c>
      <c r="S149" s="1" t="s">
        <v>147</v>
      </c>
      <c r="T149" s="1"/>
      <c r="U149" s="1"/>
      <c r="V149" s="1" t="s">
        <v>13115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4727</v>
      </c>
      <c r="G150" s="1" t="s">
        <v>6233</v>
      </c>
      <c r="H150" s="1" t="s">
        <v>7726</v>
      </c>
      <c r="I150" s="1" t="s">
        <v>9170</v>
      </c>
      <c r="J150" s="1"/>
      <c r="K150" s="1" t="s">
        <v>10535</v>
      </c>
      <c r="L150" s="1" t="s">
        <v>148</v>
      </c>
      <c r="M150" s="1" t="s">
        <v>10683</v>
      </c>
      <c r="N150" s="1" t="s">
        <v>12047</v>
      </c>
      <c r="O150" s="1" t="s">
        <v>148</v>
      </c>
      <c r="P150" s="1" t="s">
        <v>12049</v>
      </c>
      <c r="Q150" s="1" t="s">
        <v>12049</v>
      </c>
      <c r="R150" s="1" t="s">
        <v>13105</v>
      </c>
      <c r="S150" s="1" t="s">
        <v>148</v>
      </c>
      <c r="T150" s="1"/>
      <c r="U150" s="1"/>
      <c r="V150" s="1" t="s">
        <v>13115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4728</v>
      </c>
      <c r="G151" s="1" t="s">
        <v>6234</v>
      </c>
      <c r="H151" s="1" t="s">
        <v>7727</v>
      </c>
      <c r="I151" s="1" t="s">
        <v>9171</v>
      </c>
      <c r="J151" s="1"/>
      <c r="K151" s="1" t="s">
        <v>10535</v>
      </c>
      <c r="L151" s="1" t="s">
        <v>149</v>
      </c>
      <c r="M151" s="1" t="s">
        <v>10684</v>
      </c>
      <c r="N151" s="1" t="s">
        <v>12047</v>
      </c>
      <c r="O151" s="1" t="s">
        <v>149</v>
      </c>
      <c r="P151" s="1" t="s">
        <v>12049</v>
      </c>
      <c r="Q151" s="1" t="s">
        <v>12049</v>
      </c>
      <c r="R151" s="1" t="s">
        <v>13105</v>
      </c>
      <c r="S151" s="1" t="s">
        <v>149</v>
      </c>
      <c r="T151" s="1"/>
      <c r="U151" s="1"/>
      <c r="V151" s="1" t="s">
        <v>13115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4729</v>
      </c>
      <c r="G152" s="1" t="s">
        <v>6235</v>
      </c>
      <c r="H152" s="1" t="s">
        <v>7728</v>
      </c>
      <c r="I152" s="1" t="s">
        <v>9172</v>
      </c>
      <c r="J152" s="1"/>
      <c r="K152" s="1" t="s">
        <v>10535</v>
      </c>
      <c r="L152" s="1" t="s">
        <v>150</v>
      </c>
      <c r="M152" s="1" t="s">
        <v>10685</v>
      </c>
      <c r="N152" s="1" t="s">
        <v>12047</v>
      </c>
      <c r="O152" s="1" t="s">
        <v>150</v>
      </c>
      <c r="P152" s="1" t="s">
        <v>12049</v>
      </c>
      <c r="Q152" s="1" t="s">
        <v>12049</v>
      </c>
      <c r="R152" s="1" t="s">
        <v>13105</v>
      </c>
      <c r="S152" s="1" t="s">
        <v>150</v>
      </c>
      <c r="T152" s="1"/>
      <c r="U152" s="1"/>
      <c r="V152" s="1" t="s">
        <v>13115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4730</v>
      </c>
      <c r="G153" s="1" t="s">
        <v>6236</v>
      </c>
      <c r="H153" s="1" t="s">
        <v>7729</v>
      </c>
      <c r="I153" s="1" t="s">
        <v>9173</v>
      </c>
      <c r="J153" s="1"/>
      <c r="K153" s="1" t="s">
        <v>10535</v>
      </c>
      <c r="L153" s="1" t="s">
        <v>151</v>
      </c>
      <c r="M153" s="1" t="s">
        <v>10686</v>
      </c>
      <c r="N153" s="1" t="s">
        <v>12047</v>
      </c>
      <c r="O153" s="1" t="s">
        <v>151</v>
      </c>
      <c r="P153" s="1" t="s">
        <v>12049</v>
      </c>
      <c r="Q153" s="1" t="s">
        <v>12049</v>
      </c>
      <c r="R153" s="1" t="s">
        <v>13105</v>
      </c>
      <c r="S153" s="1" t="s">
        <v>151</v>
      </c>
      <c r="T153" s="1"/>
      <c r="U153" s="1"/>
      <c r="V153" s="1" t="s">
        <v>13115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4731</v>
      </c>
      <c r="G154" s="1" t="s">
        <v>3219</v>
      </c>
      <c r="H154" s="1" t="s">
        <v>7730</v>
      </c>
      <c r="I154" s="1" t="s">
        <v>9174</v>
      </c>
      <c r="J154" s="1"/>
      <c r="K154" s="1" t="s">
        <v>10535</v>
      </c>
      <c r="L154" s="1" t="s">
        <v>152</v>
      </c>
      <c r="M154" s="1" t="s">
        <v>10687</v>
      </c>
      <c r="N154" s="1" t="s">
        <v>12047</v>
      </c>
      <c r="O154" s="1" t="s">
        <v>152</v>
      </c>
      <c r="P154" s="1" t="s">
        <v>12049</v>
      </c>
      <c r="Q154" s="1" t="s">
        <v>12049</v>
      </c>
      <c r="R154" s="1" t="s">
        <v>13105</v>
      </c>
      <c r="S154" s="1" t="s">
        <v>152</v>
      </c>
      <c r="T154" s="1"/>
      <c r="U154" s="1"/>
      <c r="V154" s="1" t="s">
        <v>13115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4732</v>
      </c>
      <c r="G155" s="1" t="s">
        <v>6237</v>
      </c>
      <c r="H155" s="1" t="s">
        <v>7731</v>
      </c>
      <c r="I155" s="1" t="s">
        <v>9175</v>
      </c>
      <c r="J155" s="1"/>
      <c r="K155" s="1" t="s">
        <v>10535</v>
      </c>
      <c r="L155" s="1" t="s">
        <v>153</v>
      </c>
      <c r="M155" s="1" t="s">
        <v>10688</v>
      </c>
      <c r="N155" s="1" t="s">
        <v>12047</v>
      </c>
      <c r="O155" s="1" t="s">
        <v>153</v>
      </c>
      <c r="P155" s="1" t="s">
        <v>12049</v>
      </c>
      <c r="Q155" s="1" t="s">
        <v>12049</v>
      </c>
      <c r="R155" s="1" t="s">
        <v>13105</v>
      </c>
      <c r="S155" s="1" t="s">
        <v>153</v>
      </c>
      <c r="T155" s="1"/>
      <c r="U155" s="1"/>
      <c r="V155" s="1" t="s">
        <v>13115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4733</v>
      </c>
      <c r="G156" s="1" t="s">
        <v>6238</v>
      </c>
      <c r="H156" s="1" t="s">
        <v>7732</v>
      </c>
      <c r="I156" s="1" t="s">
        <v>9176</v>
      </c>
      <c r="J156" s="1"/>
      <c r="K156" s="1" t="s">
        <v>10535</v>
      </c>
      <c r="L156" s="1" t="s">
        <v>154</v>
      </c>
      <c r="M156" s="1" t="s">
        <v>10689</v>
      </c>
      <c r="N156" s="1" t="s">
        <v>12047</v>
      </c>
      <c r="O156" s="1" t="s">
        <v>154</v>
      </c>
      <c r="P156" s="1" t="s">
        <v>12049</v>
      </c>
      <c r="Q156" s="1" t="s">
        <v>12049</v>
      </c>
      <c r="R156" s="1" t="s">
        <v>13105</v>
      </c>
      <c r="S156" s="1" t="s">
        <v>154</v>
      </c>
      <c r="T156" s="1"/>
      <c r="U156" s="1"/>
      <c r="V156" s="1" t="s">
        <v>13115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4734</v>
      </c>
      <c r="G157" s="1" t="s">
        <v>6239</v>
      </c>
      <c r="H157" s="1" t="s">
        <v>7733</v>
      </c>
      <c r="I157" s="1" t="s">
        <v>9177</v>
      </c>
      <c r="J157" s="1"/>
      <c r="K157" s="1" t="s">
        <v>10535</v>
      </c>
      <c r="L157" s="1" t="s">
        <v>155</v>
      </c>
      <c r="M157" s="1" t="s">
        <v>10690</v>
      </c>
      <c r="N157" s="1" t="s">
        <v>12047</v>
      </c>
      <c r="O157" s="1" t="s">
        <v>155</v>
      </c>
      <c r="P157" s="1" t="s">
        <v>12049</v>
      </c>
      <c r="Q157" s="1" t="s">
        <v>12049</v>
      </c>
      <c r="R157" s="1" t="s">
        <v>13105</v>
      </c>
      <c r="S157" s="1" t="s">
        <v>155</v>
      </c>
      <c r="T157" s="1"/>
      <c r="U157" s="1"/>
      <c r="V157" s="1" t="s">
        <v>13115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4735</v>
      </c>
      <c r="G158" s="1" t="s">
        <v>6240</v>
      </c>
      <c r="H158" s="1" t="s">
        <v>7734</v>
      </c>
      <c r="I158" s="1" t="s">
        <v>9178</v>
      </c>
      <c r="J158" s="1"/>
      <c r="K158" s="1" t="s">
        <v>10535</v>
      </c>
      <c r="L158" s="1" t="s">
        <v>156</v>
      </c>
      <c r="M158" s="1" t="s">
        <v>10691</v>
      </c>
      <c r="N158" s="1" t="s">
        <v>12047</v>
      </c>
      <c r="O158" s="1" t="s">
        <v>156</v>
      </c>
      <c r="P158" s="1" t="s">
        <v>12049</v>
      </c>
      <c r="Q158" s="1" t="s">
        <v>12049</v>
      </c>
      <c r="R158" s="1" t="s">
        <v>13105</v>
      </c>
      <c r="S158" s="1" t="s">
        <v>156</v>
      </c>
      <c r="T158" s="1"/>
      <c r="U158" s="1"/>
      <c r="V158" s="1" t="s">
        <v>13115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4736</v>
      </c>
      <c r="G159" s="1" t="s">
        <v>6241</v>
      </c>
      <c r="H159" s="1" t="s">
        <v>4736</v>
      </c>
      <c r="I159" s="1" t="s">
        <v>9179</v>
      </c>
      <c r="J159" s="1"/>
      <c r="K159" s="1" t="s">
        <v>10535</v>
      </c>
      <c r="L159" s="1" t="s">
        <v>157</v>
      </c>
      <c r="M159" s="1" t="s">
        <v>10692</v>
      </c>
      <c r="N159" s="1" t="s">
        <v>12047</v>
      </c>
      <c r="O159" s="1" t="s">
        <v>157</v>
      </c>
      <c r="P159" s="1" t="s">
        <v>12049</v>
      </c>
      <c r="Q159" s="1" t="s">
        <v>12049</v>
      </c>
      <c r="R159" s="1" t="s">
        <v>13105</v>
      </c>
      <c r="S159" s="1" t="s">
        <v>157</v>
      </c>
      <c r="T159" s="1"/>
      <c r="U159" s="1"/>
      <c r="V159" s="1" t="s">
        <v>13115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4737</v>
      </c>
      <c r="G160" s="1" t="s">
        <v>6242</v>
      </c>
      <c r="H160" s="1" t="s">
        <v>7735</v>
      </c>
      <c r="I160" s="1" t="s">
        <v>9180</v>
      </c>
      <c r="J160" s="1"/>
      <c r="K160" s="1" t="s">
        <v>10535</v>
      </c>
      <c r="L160" s="1" t="s">
        <v>158</v>
      </c>
      <c r="M160" s="1" t="s">
        <v>10693</v>
      </c>
      <c r="N160" s="1" t="s">
        <v>12047</v>
      </c>
      <c r="O160" s="1" t="s">
        <v>158</v>
      </c>
      <c r="P160" s="1" t="s">
        <v>12049</v>
      </c>
      <c r="Q160" s="1" t="s">
        <v>12049</v>
      </c>
      <c r="R160" s="1" t="s">
        <v>13105</v>
      </c>
      <c r="S160" s="1" t="s">
        <v>158</v>
      </c>
      <c r="T160" s="1"/>
      <c r="U160" s="1"/>
      <c r="V160" s="1" t="s">
        <v>13115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4738</v>
      </c>
      <c r="G161" s="1" t="s">
        <v>6243</v>
      </c>
      <c r="H161" s="1" t="s">
        <v>7736</v>
      </c>
      <c r="I161" s="1" t="s">
        <v>9181</v>
      </c>
      <c r="J161" s="1"/>
      <c r="K161" s="1" t="s">
        <v>10535</v>
      </c>
      <c r="L161" s="1" t="s">
        <v>159</v>
      </c>
      <c r="M161" s="1" t="s">
        <v>10694</v>
      </c>
      <c r="N161" s="1" t="s">
        <v>12047</v>
      </c>
      <c r="O161" s="1" t="s">
        <v>159</v>
      </c>
      <c r="P161" s="1" t="s">
        <v>12049</v>
      </c>
      <c r="Q161" s="1" t="s">
        <v>12049</v>
      </c>
      <c r="R161" s="1" t="s">
        <v>13105</v>
      </c>
      <c r="S161" s="1" t="s">
        <v>159</v>
      </c>
      <c r="T161" s="1"/>
      <c r="U161" s="1"/>
      <c r="V161" s="1" t="s">
        <v>13115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4739</v>
      </c>
      <c r="G162" s="1" t="s">
        <v>6244</v>
      </c>
      <c r="H162" s="1" t="s">
        <v>7737</v>
      </c>
      <c r="I162" s="1" t="s">
        <v>9182</v>
      </c>
      <c r="J162" s="1"/>
      <c r="K162" s="1" t="s">
        <v>10535</v>
      </c>
      <c r="L162" s="1" t="s">
        <v>160</v>
      </c>
      <c r="M162" s="1" t="s">
        <v>10695</v>
      </c>
      <c r="N162" s="1" t="s">
        <v>12047</v>
      </c>
      <c r="O162" s="1" t="s">
        <v>160</v>
      </c>
      <c r="P162" s="1" t="s">
        <v>12049</v>
      </c>
      <c r="Q162" s="1" t="s">
        <v>12049</v>
      </c>
      <c r="R162" s="1" t="s">
        <v>13105</v>
      </c>
      <c r="S162" s="1" t="s">
        <v>160</v>
      </c>
      <c r="T162" s="1"/>
      <c r="U162" s="1"/>
      <c r="V162" s="1" t="s">
        <v>13115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4740</v>
      </c>
      <c r="G163" s="1" t="s">
        <v>6245</v>
      </c>
      <c r="H163" s="1" t="s">
        <v>7738</v>
      </c>
      <c r="I163" s="1" t="s">
        <v>9183</v>
      </c>
      <c r="J163" s="1"/>
      <c r="K163" s="1" t="s">
        <v>10535</v>
      </c>
      <c r="L163" s="1" t="s">
        <v>161</v>
      </c>
      <c r="M163" s="1" t="s">
        <v>10696</v>
      </c>
      <c r="N163" s="1" t="s">
        <v>12047</v>
      </c>
      <c r="O163" s="1" t="s">
        <v>161</v>
      </c>
      <c r="P163" s="1" t="s">
        <v>12049</v>
      </c>
      <c r="Q163" s="1" t="s">
        <v>12049</v>
      </c>
      <c r="R163" s="1" t="s">
        <v>13105</v>
      </c>
      <c r="S163" s="1" t="s">
        <v>161</v>
      </c>
      <c r="T163" s="1"/>
      <c r="U163" s="1"/>
      <c r="V163" s="1" t="s">
        <v>13115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4741</v>
      </c>
      <c r="G164" s="1" t="s">
        <v>6246</v>
      </c>
      <c r="H164" s="1" t="s">
        <v>7739</v>
      </c>
      <c r="I164" s="1" t="s">
        <v>9184</v>
      </c>
      <c r="J164" s="1"/>
      <c r="K164" s="1" t="s">
        <v>10535</v>
      </c>
      <c r="L164" s="1" t="s">
        <v>162</v>
      </c>
      <c r="M164" s="1" t="s">
        <v>10697</v>
      </c>
      <c r="N164" s="1" t="s">
        <v>12047</v>
      </c>
      <c r="O164" s="1" t="s">
        <v>162</v>
      </c>
      <c r="P164" s="1" t="s">
        <v>12049</v>
      </c>
      <c r="Q164" s="1" t="s">
        <v>12049</v>
      </c>
      <c r="R164" s="1" t="s">
        <v>13105</v>
      </c>
      <c r="S164" s="1" t="s">
        <v>162</v>
      </c>
      <c r="T164" s="1"/>
      <c r="U164" s="1"/>
      <c r="V164" s="1" t="s">
        <v>13115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4742</v>
      </c>
      <c r="G165" s="1" t="s">
        <v>6247</v>
      </c>
      <c r="H165" s="1" t="s">
        <v>7740</v>
      </c>
      <c r="I165" s="1" t="s">
        <v>9185</v>
      </c>
      <c r="J165" s="1"/>
      <c r="K165" s="1" t="s">
        <v>10535</v>
      </c>
      <c r="L165" s="1" t="s">
        <v>163</v>
      </c>
      <c r="M165" s="1" t="s">
        <v>10698</v>
      </c>
      <c r="N165" s="1" t="s">
        <v>12047</v>
      </c>
      <c r="O165" s="1" t="s">
        <v>163</v>
      </c>
      <c r="P165" s="1" t="s">
        <v>12049</v>
      </c>
      <c r="Q165" s="1" t="s">
        <v>12049</v>
      </c>
      <c r="R165" s="1" t="s">
        <v>13105</v>
      </c>
      <c r="S165" s="1" t="s">
        <v>163</v>
      </c>
      <c r="T165" s="1"/>
      <c r="U165" s="1"/>
      <c r="V165" s="1" t="s">
        <v>13115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4743</v>
      </c>
      <c r="G166" s="1" t="s">
        <v>6248</v>
      </c>
      <c r="H166" s="1" t="s">
        <v>7741</v>
      </c>
      <c r="I166" s="1" t="s">
        <v>9186</v>
      </c>
      <c r="J166" s="1"/>
      <c r="K166" s="1" t="s">
        <v>10535</v>
      </c>
      <c r="L166" s="1" t="s">
        <v>164</v>
      </c>
      <c r="M166" s="1" t="s">
        <v>10699</v>
      </c>
      <c r="N166" s="1" t="s">
        <v>12047</v>
      </c>
      <c r="O166" s="1" t="s">
        <v>164</v>
      </c>
      <c r="P166" s="1" t="s">
        <v>12049</v>
      </c>
      <c r="Q166" s="1" t="s">
        <v>12049</v>
      </c>
      <c r="R166" s="1" t="s">
        <v>13105</v>
      </c>
      <c r="S166" s="1" t="s">
        <v>164</v>
      </c>
      <c r="T166" s="1"/>
      <c r="U166" s="1"/>
      <c r="V166" s="1" t="s">
        <v>13115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4744</v>
      </c>
      <c r="G167" s="1" t="s">
        <v>6249</v>
      </c>
      <c r="H167" s="1" t="s">
        <v>7742</v>
      </c>
      <c r="I167" s="1" t="s">
        <v>9187</v>
      </c>
      <c r="J167" s="1"/>
      <c r="K167" s="1" t="s">
        <v>10535</v>
      </c>
      <c r="L167" s="1" t="s">
        <v>165</v>
      </c>
      <c r="M167" s="1" t="s">
        <v>10700</v>
      </c>
      <c r="N167" s="1" t="s">
        <v>12047</v>
      </c>
      <c r="O167" s="1" t="s">
        <v>165</v>
      </c>
      <c r="P167" s="1" t="s">
        <v>12049</v>
      </c>
      <c r="Q167" s="1" t="s">
        <v>12049</v>
      </c>
      <c r="R167" s="1" t="s">
        <v>13105</v>
      </c>
      <c r="S167" s="1" t="s">
        <v>165</v>
      </c>
      <c r="T167" s="1"/>
      <c r="U167" s="1"/>
      <c r="V167" s="1" t="s">
        <v>13115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4745</v>
      </c>
      <c r="G168" s="1" t="s">
        <v>6250</v>
      </c>
      <c r="H168" s="1" t="s">
        <v>7743</v>
      </c>
      <c r="I168" s="1" t="s">
        <v>9188</v>
      </c>
      <c r="J168" s="1"/>
      <c r="K168" s="1" t="s">
        <v>10535</v>
      </c>
      <c r="L168" s="1" t="s">
        <v>166</v>
      </c>
      <c r="M168" s="1" t="s">
        <v>10701</v>
      </c>
      <c r="N168" s="1" t="s">
        <v>12047</v>
      </c>
      <c r="O168" s="1" t="s">
        <v>166</v>
      </c>
      <c r="P168" s="1" t="s">
        <v>12049</v>
      </c>
      <c r="Q168" s="1" t="s">
        <v>12049</v>
      </c>
      <c r="R168" s="1" t="s">
        <v>13105</v>
      </c>
      <c r="S168" s="1" t="s">
        <v>166</v>
      </c>
      <c r="T168" s="1"/>
      <c r="U168" s="1"/>
      <c r="V168" s="1" t="s">
        <v>13115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4746</v>
      </c>
      <c r="G169" s="1" t="s">
        <v>6251</v>
      </c>
      <c r="H169" s="1" t="s">
        <v>7744</v>
      </c>
      <c r="I169" s="1" t="s">
        <v>9189</v>
      </c>
      <c r="J169" s="1"/>
      <c r="K169" s="1" t="s">
        <v>10535</v>
      </c>
      <c r="L169" s="1" t="s">
        <v>167</v>
      </c>
      <c r="M169" s="1" t="s">
        <v>10702</v>
      </c>
      <c r="N169" s="1" t="s">
        <v>12047</v>
      </c>
      <c r="O169" s="1" t="s">
        <v>167</v>
      </c>
      <c r="P169" s="1" t="s">
        <v>12049</v>
      </c>
      <c r="Q169" s="1" t="s">
        <v>12049</v>
      </c>
      <c r="R169" s="1" t="s">
        <v>13105</v>
      </c>
      <c r="S169" s="1" t="s">
        <v>167</v>
      </c>
      <c r="T169" s="1"/>
      <c r="U169" s="1"/>
      <c r="V169" s="1" t="s">
        <v>13115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4747</v>
      </c>
      <c r="G170" s="1" t="s">
        <v>6252</v>
      </c>
      <c r="H170" s="1" t="s">
        <v>7745</v>
      </c>
      <c r="I170" s="1" t="s">
        <v>9190</v>
      </c>
      <c r="J170" s="1"/>
      <c r="K170" s="1" t="s">
        <v>10535</v>
      </c>
      <c r="L170" s="1" t="s">
        <v>168</v>
      </c>
      <c r="M170" s="1" t="s">
        <v>10703</v>
      </c>
      <c r="N170" s="1" t="s">
        <v>12047</v>
      </c>
      <c r="O170" s="1" t="s">
        <v>168</v>
      </c>
      <c r="P170" s="1" t="s">
        <v>12049</v>
      </c>
      <c r="Q170" s="1" t="s">
        <v>12049</v>
      </c>
      <c r="R170" s="1" t="s">
        <v>13105</v>
      </c>
      <c r="S170" s="1" t="s">
        <v>168</v>
      </c>
      <c r="T170" s="1"/>
      <c r="U170" s="1"/>
      <c r="V170" s="1" t="s">
        <v>13115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4748</v>
      </c>
      <c r="G171" s="1" t="s">
        <v>6253</v>
      </c>
      <c r="H171" s="1" t="s">
        <v>7746</v>
      </c>
      <c r="I171" s="1" t="s">
        <v>9191</v>
      </c>
      <c r="J171" s="1"/>
      <c r="K171" s="1" t="s">
        <v>10535</v>
      </c>
      <c r="L171" s="1" t="s">
        <v>169</v>
      </c>
      <c r="M171" s="1" t="s">
        <v>10704</v>
      </c>
      <c r="N171" s="1" t="s">
        <v>12047</v>
      </c>
      <c r="O171" s="1" t="s">
        <v>169</v>
      </c>
      <c r="P171" s="1" t="s">
        <v>12049</v>
      </c>
      <c r="Q171" s="1" t="s">
        <v>12049</v>
      </c>
      <c r="R171" s="1" t="s">
        <v>13105</v>
      </c>
      <c r="S171" s="1" t="s">
        <v>169</v>
      </c>
      <c r="T171" s="1"/>
      <c r="U171" s="1"/>
      <c r="V171" s="1" t="s">
        <v>13115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4749</v>
      </c>
      <c r="G172" s="1" t="s">
        <v>6254</v>
      </c>
      <c r="H172" s="1" t="s">
        <v>7747</v>
      </c>
      <c r="I172" s="1" t="s">
        <v>9192</v>
      </c>
      <c r="J172" s="1"/>
      <c r="K172" s="1" t="s">
        <v>10535</v>
      </c>
      <c r="L172" s="1" t="s">
        <v>170</v>
      </c>
      <c r="M172" s="1" t="s">
        <v>10705</v>
      </c>
      <c r="N172" s="1" t="s">
        <v>12047</v>
      </c>
      <c r="O172" s="1" t="s">
        <v>170</v>
      </c>
      <c r="P172" s="1" t="s">
        <v>12049</v>
      </c>
      <c r="Q172" s="1" t="s">
        <v>12049</v>
      </c>
      <c r="R172" s="1" t="s">
        <v>13105</v>
      </c>
      <c r="S172" s="1" t="s">
        <v>170</v>
      </c>
      <c r="T172" s="1"/>
      <c r="U172" s="1"/>
      <c r="V172" s="1" t="s">
        <v>13115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4750</v>
      </c>
      <c r="G173" s="1" t="s">
        <v>6255</v>
      </c>
      <c r="H173" s="1" t="s">
        <v>7748</v>
      </c>
      <c r="I173" s="1" t="s">
        <v>9193</v>
      </c>
      <c r="J173" s="1"/>
      <c r="K173" s="1" t="s">
        <v>10535</v>
      </c>
      <c r="L173" s="1" t="s">
        <v>171</v>
      </c>
      <c r="M173" s="1" t="s">
        <v>10706</v>
      </c>
      <c r="N173" s="1" t="s">
        <v>12047</v>
      </c>
      <c r="O173" s="1" t="s">
        <v>171</v>
      </c>
      <c r="P173" s="1" t="s">
        <v>12049</v>
      </c>
      <c r="Q173" s="1" t="s">
        <v>12049</v>
      </c>
      <c r="R173" s="1" t="s">
        <v>13105</v>
      </c>
      <c r="S173" s="1" t="s">
        <v>171</v>
      </c>
      <c r="T173" s="1"/>
      <c r="U173" s="1"/>
      <c r="V173" s="1" t="s">
        <v>13115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4751</v>
      </c>
      <c r="G174" s="1" t="s">
        <v>6256</v>
      </c>
      <c r="H174" s="1" t="s">
        <v>7749</v>
      </c>
      <c r="I174" s="1" t="s">
        <v>9194</v>
      </c>
      <c r="J174" s="1"/>
      <c r="K174" s="1" t="s">
        <v>10535</v>
      </c>
      <c r="L174" s="1" t="s">
        <v>172</v>
      </c>
      <c r="M174" s="1" t="s">
        <v>10707</v>
      </c>
      <c r="N174" s="1" t="s">
        <v>12047</v>
      </c>
      <c r="O174" s="1" t="s">
        <v>172</v>
      </c>
      <c r="P174" s="1" t="s">
        <v>12049</v>
      </c>
      <c r="Q174" s="1" t="s">
        <v>12049</v>
      </c>
      <c r="R174" s="1" t="s">
        <v>13105</v>
      </c>
      <c r="S174" s="1" t="s">
        <v>172</v>
      </c>
      <c r="T174" s="1"/>
      <c r="U174" s="1"/>
      <c r="V174" s="1" t="s">
        <v>13115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4752</v>
      </c>
      <c r="G175" s="1" t="s">
        <v>6257</v>
      </c>
      <c r="H175" s="1" t="s">
        <v>7750</v>
      </c>
      <c r="I175" s="1" t="s">
        <v>9195</v>
      </c>
      <c r="J175" s="1"/>
      <c r="K175" s="1" t="s">
        <v>10535</v>
      </c>
      <c r="L175" s="1" t="s">
        <v>173</v>
      </c>
      <c r="M175" s="1" t="s">
        <v>10708</v>
      </c>
      <c r="N175" s="1" t="s">
        <v>12047</v>
      </c>
      <c r="O175" s="1" t="s">
        <v>173</v>
      </c>
      <c r="P175" s="1" t="s">
        <v>12049</v>
      </c>
      <c r="Q175" s="1" t="s">
        <v>12049</v>
      </c>
      <c r="R175" s="1" t="s">
        <v>13105</v>
      </c>
      <c r="S175" s="1" t="s">
        <v>173</v>
      </c>
      <c r="T175" s="1"/>
      <c r="U175" s="1"/>
      <c r="V175" s="1" t="s">
        <v>13115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4753</v>
      </c>
      <c r="G176" s="1" t="s">
        <v>6258</v>
      </c>
      <c r="H176" s="1" t="s">
        <v>7751</v>
      </c>
      <c r="I176" s="1" t="s">
        <v>9196</v>
      </c>
      <c r="J176" s="1"/>
      <c r="K176" s="1" t="s">
        <v>10535</v>
      </c>
      <c r="L176" s="1" t="s">
        <v>174</v>
      </c>
      <c r="M176" s="1" t="s">
        <v>10709</v>
      </c>
      <c r="N176" s="1" t="s">
        <v>12047</v>
      </c>
      <c r="O176" s="1" t="s">
        <v>174</v>
      </c>
      <c r="P176" s="1" t="s">
        <v>12049</v>
      </c>
      <c r="Q176" s="1" t="s">
        <v>12049</v>
      </c>
      <c r="R176" s="1" t="s">
        <v>13105</v>
      </c>
      <c r="S176" s="1" t="s">
        <v>174</v>
      </c>
      <c r="T176" s="1"/>
      <c r="U176" s="1"/>
      <c r="V176" s="1" t="s">
        <v>13115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4754</v>
      </c>
      <c r="G177" s="1" t="s">
        <v>6259</v>
      </c>
      <c r="H177" s="1" t="s">
        <v>7752</v>
      </c>
      <c r="I177" s="1" t="s">
        <v>9197</v>
      </c>
      <c r="J177" s="1"/>
      <c r="K177" s="1" t="s">
        <v>10535</v>
      </c>
      <c r="L177" s="1" t="s">
        <v>175</v>
      </c>
      <c r="M177" s="1" t="s">
        <v>10710</v>
      </c>
      <c r="N177" s="1" t="s">
        <v>12047</v>
      </c>
      <c r="O177" s="1" t="s">
        <v>175</v>
      </c>
      <c r="P177" s="1" t="s">
        <v>12049</v>
      </c>
      <c r="Q177" s="1" t="s">
        <v>12049</v>
      </c>
      <c r="R177" s="1" t="s">
        <v>13105</v>
      </c>
      <c r="S177" s="1" t="s">
        <v>175</v>
      </c>
      <c r="T177" s="1"/>
      <c r="U177" s="1"/>
      <c r="V177" s="1" t="s">
        <v>13115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4755</v>
      </c>
      <c r="G178" s="1" t="s">
        <v>6260</v>
      </c>
      <c r="H178" s="1" t="s">
        <v>7753</v>
      </c>
      <c r="I178" s="1" t="s">
        <v>9198</v>
      </c>
      <c r="J178" s="1"/>
      <c r="K178" s="1" t="s">
        <v>10535</v>
      </c>
      <c r="L178" s="1" t="s">
        <v>176</v>
      </c>
      <c r="M178" s="1" t="s">
        <v>10711</v>
      </c>
      <c r="N178" s="1" t="s">
        <v>12047</v>
      </c>
      <c r="O178" s="1" t="s">
        <v>176</v>
      </c>
      <c r="P178" s="1" t="s">
        <v>12049</v>
      </c>
      <c r="Q178" s="1" t="s">
        <v>12049</v>
      </c>
      <c r="R178" s="1" t="s">
        <v>13105</v>
      </c>
      <c r="S178" s="1" t="s">
        <v>176</v>
      </c>
      <c r="T178" s="1"/>
      <c r="U178" s="1"/>
      <c r="V178" s="1" t="s">
        <v>13115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4756</v>
      </c>
      <c r="G179" s="1" t="s">
        <v>6261</v>
      </c>
      <c r="H179" s="1" t="s">
        <v>7754</v>
      </c>
      <c r="I179" s="1" t="s">
        <v>9199</v>
      </c>
      <c r="J179" s="1"/>
      <c r="K179" s="1" t="s">
        <v>10535</v>
      </c>
      <c r="L179" s="1" t="s">
        <v>177</v>
      </c>
      <c r="M179" s="1" t="s">
        <v>10712</v>
      </c>
      <c r="N179" s="1" t="s">
        <v>12047</v>
      </c>
      <c r="O179" s="1" t="s">
        <v>177</v>
      </c>
      <c r="P179" s="1" t="s">
        <v>12049</v>
      </c>
      <c r="Q179" s="1" t="s">
        <v>12049</v>
      </c>
      <c r="R179" s="1" t="s">
        <v>13105</v>
      </c>
      <c r="S179" s="1" t="s">
        <v>177</v>
      </c>
      <c r="T179" s="1"/>
      <c r="U179" s="1"/>
      <c r="V179" s="1" t="s">
        <v>13115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4757</v>
      </c>
      <c r="G180" s="1" t="s">
        <v>6262</v>
      </c>
      <c r="H180" s="1" t="s">
        <v>7755</v>
      </c>
      <c r="I180" s="1" t="s">
        <v>9200</v>
      </c>
      <c r="J180" s="1"/>
      <c r="K180" s="1" t="s">
        <v>10535</v>
      </c>
      <c r="L180" s="1" t="s">
        <v>178</v>
      </c>
      <c r="M180" s="1" t="s">
        <v>10713</v>
      </c>
      <c r="N180" s="1" t="s">
        <v>12047</v>
      </c>
      <c r="O180" s="1" t="s">
        <v>178</v>
      </c>
      <c r="P180" s="1" t="s">
        <v>12049</v>
      </c>
      <c r="Q180" s="1" t="s">
        <v>12049</v>
      </c>
      <c r="R180" s="1" t="s">
        <v>13105</v>
      </c>
      <c r="S180" s="1" t="s">
        <v>178</v>
      </c>
      <c r="T180" s="1"/>
      <c r="U180" s="1"/>
      <c r="V180" s="1" t="s">
        <v>13115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4758</v>
      </c>
      <c r="G181" s="1" t="s">
        <v>6263</v>
      </c>
      <c r="H181" s="1" t="s">
        <v>7756</v>
      </c>
      <c r="I181" s="1" t="s">
        <v>9201</v>
      </c>
      <c r="J181" s="1"/>
      <c r="K181" s="1" t="s">
        <v>10535</v>
      </c>
      <c r="L181" s="1" t="s">
        <v>179</v>
      </c>
      <c r="M181" s="1" t="s">
        <v>10714</v>
      </c>
      <c r="N181" s="1" t="s">
        <v>12047</v>
      </c>
      <c r="O181" s="1" t="s">
        <v>179</v>
      </c>
      <c r="P181" s="1" t="s">
        <v>12049</v>
      </c>
      <c r="Q181" s="1" t="s">
        <v>12049</v>
      </c>
      <c r="R181" s="1" t="s">
        <v>13105</v>
      </c>
      <c r="S181" s="1" t="s">
        <v>179</v>
      </c>
      <c r="T181" s="1"/>
      <c r="U181" s="1"/>
      <c r="V181" s="1" t="s">
        <v>13115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4759</v>
      </c>
      <c r="G182" s="1" t="s">
        <v>6264</v>
      </c>
      <c r="H182" s="1" t="s">
        <v>7757</v>
      </c>
      <c r="I182" s="1" t="s">
        <v>9202</v>
      </c>
      <c r="J182" s="1"/>
      <c r="K182" s="1" t="s">
        <v>10535</v>
      </c>
      <c r="L182" s="1" t="s">
        <v>180</v>
      </c>
      <c r="M182" s="1" t="s">
        <v>10715</v>
      </c>
      <c r="N182" s="1" t="s">
        <v>12047</v>
      </c>
      <c r="O182" s="1" t="s">
        <v>180</v>
      </c>
      <c r="P182" s="1" t="s">
        <v>12049</v>
      </c>
      <c r="Q182" s="1" t="s">
        <v>12049</v>
      </c>
      <c r="R182" s="1" t="s">
        <v>13105</v>
      </c>
      <c r="S182" s="1" t="s">
        <v>180</v>
      </c>
      <c r="T182" s="1"/>
      <c r="U182" s="1"/>
      <c r="V182" s="1" t="s">
        <v>13115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4760</v>
      </c>
      <c r="G183" s="1" t="s">
        <v>6265</v>
      </c>
      <c r="H183" s="1" t="s">
        <v>7758</v>
      </c>
      <c r="I183" s="1" t="s">
        <v>9203</v>
      </c>
      <c r="J183" s="1"/>
      <c r="K183" s="1" t="s">
        <v>10535</v>
      </c>
      <c r="L183" s="1" t="s">
        <v>181</v>
      </c>
      <c r="M183" s="1" t="s">
        <v>10716</v>
      </c>
      <c r="N183" s="1" t="s">
        <v>12047</v>
      </c>
      <c r="O183" s="1" t="s">
        <v>181</v>
      </c>
      <c r="P183" s="1" t="s">
        <v>12049</v>
      </c>
      <c r="Q183" s="1" t="s">
        <v>12049</v>
      </c>
      <c r="R183" s="1" t="s">
        <v>13105</v>
      </c>
      <c r="S183" s="1" t="s">
        <v>181</v>
      </c>
      <c r="T183" s="1"/>
      <c r="U183" s="1"/>
      <c r="V183" s="1" t="s">
        <v>13115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4761</v>
      </c>
      <c r="G184" s="1" t="s">
        <v>6266</v>
      </c>
      <c r="H184" s="1" t="s">
        <v>7759</v>
      </c>
      <c r="I184" s="1" t="s">
        <v>9204</v>
      </c>
      <c r="J184" s="1"/>
      <c r="K184" s="1" t="s">
        <v>10535</v>
      </c>
      <c r="L184" s="1" t="s">
        <v>182</v>
      </c>
      <c r="M184" s="1" t="s">
        <v>10717</v>
      </c>
      <c r="N184" s="1" t="s">
        <v>12047</v>
      </c>
      <c r="O184" s="1" t="s">
        <v>182</v>
      </c>
      <c r="P184" s="1" t="s">
        <v>12049</v>
      </c>
      <c r="Q184" s="1" t="s">
        <v>12049</v>
      </c>
      <c r="R184" s="1" t="s">
        <v>13105</v>
      </c>
      <c r="S184" s="1" t="s">
        <v>182</v>
      </c>
      <c r="T184" s="1"/>
      <c r="U184" s="1"/>
      <c r="V184" s="1" t="s">
        <v>13115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4762</v>
      </c>
      <c r="G185" s="1" t="s">
        <v>6267</v>
      </c>
      <c r="H185" s="1" t="s">
        <v>7760</v>
      </c>
      <c r="I185" s="1" t="s">
        <v>9205</v>
      </c>
      <c r="J185" s="1"/>
      <c r="K185" s="1" t="s">
        <v>10535</v>
      </c>
      <c r="L185" s="1" t="s">
        <v>183</v>
      </c>
      <c r="M185" s="1" t="s">
        <v>10718</v>
      </c>
      <c r="N185" s="1" t="s">
        <v>12047</v>
      </c>
      <c r="O185" s="1" t="s">
        <v>183</v>
      </c>
      <c r="P185" s="1" t="s">
        <v>12049</v>
      </c>
      <c r="Q185" s="1" t="s">
        <v>12049</v>
      </c>
      <c r="R185" s="1" t="s">
        <v>13105</v>
      </c>
      <c r="S185" s="1" t="s">
        <v>183</v>
      </c>
      <c r="T185" s="1"/>
      <c r="U185" s="1"/>
      <c r="V185" s="1" t="s">
        <v>13115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4763</v>
      </c>
      <c r="G186" s="1" t="s">
        <v>6268</v>
      </c>
      <c r="H186" s="1" t="s">
        <v>7761</v>
      </c>
      <c r="I186" s="1" t="s">
        <v>9206</v>
      </c>
      <c r="J186" s="1"/>
      <c r="K186" s="1" t="s">
        <v>10535</v>
      </c>
      <c r="L186" s="1" t="s">
        <v>184</v>
      </c>
      <c r="M186" s="1" t="s">
        <v>10719</v>
      </c>
      <c r="N186" s="1" t="s">
        <v>12047</v>
      </c>
      <c r="O186" s="1" t="s">
        <v>184</v>
      </c>
      <c r="P186" s="1" t="s">
        <v>12049</v>
      </c>
      <c r="Q186" s="1" t="s">
        <v>12049</v>
      </c>
      <c r="R186" s="1" t="s">
        <v>13105</v>
      </c>
      <c r="S186" s="1" t="s">
        <v>184</v>
      </c>
      <c r="T186" s="1"/>
      <c r="U186" s="1"/>
      <c r="V186" s="1" t="s">
        <v>13115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4764</v>
      </c>
      <c r="G187" s="1" t="s">
        <v>6269</v>
      </c>
      <c r="H187" s="1" t="s">
        <v>7762</v>
      </c>
      <c r="I187" s="1" t="s">
        <v>9207</v>
      </c>
      <c r="J187" s="1"/>
      <c r="K187" s="1" t="s">
        <v>10535</v>
      </c>
      <c r="L187" s="1" t="s">
        <v>185</v>
      </c>
      <c r="M187" s="1" t="s">
        <v>10720</v>
      </c>
      <c r="N187" s="1" t="s">
        <v>12047</v>
      </c>
      <c r="O187" s="1" t="s">
        <v>185</v>
      </c>
      <c r="P187" s="1" t="s">
        <v>12049</v>
      </c>
      <c r="Q187" s="1" t="s">
        <v>12049</v>
      </c>
      <c r="R187" s="1" t="s">
        <v>13105</v>
      </c>
      <c r="S187" s="1" t="s">
        <v>185</v>
      </c>
      <c r="T187" s="1"/>
      <c r="U187" s="1"/>
      <c r="V187" s="1" t="s">
        <v>13115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4765</v>
      </c>
      <c r="G188" s="1" t="s">
        <v>6270</v>
      </c>
      <c r="H188" s="1" t="s">
        <v>7763</v>
      </c>
      <c r="I188" s="1" t="s">
        <v>9208</v>
      </c>
      <c r="J188" s="1"/>
      <c r="K188" s="1" t="s">
        <v>10535</v>
      </c>
      <c r="L188" s="1" t="s">
        <v>186</v>
      </c>
      <c r="M188" s="1" t="s">
        <v>10721</v>
      </c>
      <c r="N188" s="1" t="s">
        <v>12047</v>
      </c>
      <c r="O188" s="1" t="s">
        <v>186</v>
      </c>
      <c r="P188" s="1" t="s">
        <v>12049</v>
      </c>
      <c r="Q188" s="1" t="s">
        <v>12049</v>
      </c>
      <c r="R188" s="1" t="s">
        <v>13105</v>
      </c>
      <c r="S188" s="1" t="s">
        <v>186</v>
      </c>
      <c r="T188" s="1"/>
      <c r="U188" s="1"/>
      <c r="V188" s="1" t="s">
        <v>13115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4766</v>
      </c>
      <c r="G189" s="1" t="s">
        <v>6271</v>
      </c>
      <c r="H189" s="1" t="s">
        <v>7764</v>
      </c>
      <c r="I189" s="1" t="s">
        <v>9209</v>
      </c>
      <c r="J189" s="1"/>
      <c r="K189" s="1" t="s">
        <v>10535</v>
      </c>
      <c r="L189" s="1" t="s">
        <v>187</v>
      </c>
      <c r="M189" s="1" t="s">
        <v>10722</v>
      </c>
      <c r="N189" s="1" t="s">
        <v>12047</v>
      </c>
      <c r="O189" s="1" t="s">
        <v>187</v>
      </c>
      <c r="P189" s="1" t="s">
        <v>12049</v>
      </c>
      <c r="Q189" s="1" t="s">
        <v>12049</v>
      </c>
      <c r="R189" s="1" t="s">
        <v>13105</v>
      </c>
      <c r="S189" s="1" t="s">
        <v>187</v>
      </c>
      <c r="T189" s="1"/>
      <c r="U189" s="1"/>
      <c r="V189" s="1" t="s">
        <v>13115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4767</v>
      </c>
      <c r="G190" s="1" t="s">
        <v>6272</v>
      </c>
      <c r="H190" s="1" t="s">
        <v>7765</v>
      </c>
      <c r="I190" s="1" t="s">
        <v>9210</v>
      </c>
      <c r="J190" s="1"/>
      <c r="K190" s="1" t="s">
        <v>10535</v>
      </c>
      <c r="L190" s="1" t="s">
        <v>188</v>
      </c>
      <c r="M190" s="1" t="s">
        <v>10723</v>
      </c>
      <c r="N190" s="1" t="s">
        <v>12047</v>
      </c>
      <c r="O190" s="1" t="s">
        <v>188</v>
      </c>
      <c r="P190" s="1" t="s">
        <v>12049</v>
      </c>
      <c r="Q190" s="1" t="s">
        <v>12049</v>
      </c>
      <c r="R190" s="1" t="s">
        <v>13105</v>
      </c>
      <c r="S190" s="1" t="s">
        <v>188</v>
      </c>
      <c r="T190" s="1"/>
      <c r="U190" s="1"/>
      <c r="V190" s="1" t="s">
        <v>13115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4768</v>
      </c>
      <c r="G191" s="1" t="s">
        <v>6273</v>
      </c>
      <c r="H191" s="1" t="s">
        <v>7766</v>
      </c>
      <c r="I191" s="1" t="s">
        <v>9211</v>
      </c>
      <c r="J191" s="1"/>
      <c r="K191" s="1" t="s">
        <v>10535</v>
      </c>
      <c r="L191" s="1" t="s">
        <v>189</v>
      </c>
      <c r="M191" s="1" t="s">
        <v>10724</v>
      </c>
      <c r="N191" s="1" t="s">
        <v>12047</v>
      </c>
      <c r="O191" s="1" t="s">
        <v>189</v>
      </c>
      <c r="P191" s="1" t="s">
        <v>12049</v>
      </c>
      <c r="Q191" s="1" t="s">
        <v>12049</v>
      </c>
      <c r="R191" s="1" t="s">
        <v>13105</v>
      </c>
      <c r="S191" s="1" t="s">
        <v>189</v>
      </c>
      <c r="T191" s="1"/>
      <c r="U191" s="1"/>
      <c r="V191" s="1" t="s">
        <v>13115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4769</v>
      </c>
      <c r="G192" s="1" t="s">
        <v>6274</v>
      </c>
      <c r="H192" s="1" t="s">
        <v>7767</v>
      </c>
      <c r="I192" s="1" t="s">
        <v>9212</v>
      </c>
      <c r="J192" s="1"/>
      <c r="K192" s="1" t="s">
        <v>10535</v>
      </c>
      <c r="L192" s="1" t="s">
        <v>190</v>
      </c>
      <c r="M192" s="1" t="s">
        <v>10725</v>
      </c>
      <c r="N192" s="1" t="s">
        <v>12047</v>
      </c>
      <c r="O192" s="1" t="s">
        <v>190</v>
      </c>
      <c r="P192" s="1" t="s">
        <v>12049</v>
      </c>
      <c r="Q192" s="1" t="s">
        <v>12049</v>
      </c>
      <c r="R192" s="1" t="s">
        <v>13105</v>
      </c>
      <c r="S192" s="1" t="s">
        <v>190</v>
      </c>
      <c r="T192" s="1"/>
      <c r="U192" s="1"/>
      <c r="V192" s="1" t="s">
        <v>13115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4770</v>
      </c>
      <c r="G193" s="1" t="s">
        <v>6275</v>
      </c>
      <c r="H193" s="1" t="s">
        <v>7768</v>
      </c>
      <c r="I193" s="1" t="s">
        <v>9213</v>
      </c>
      <c r="J193" s="1"/>
      <c r="K193" s="1" t="s">
        <v>10535</v>
      </c>
      <c r="L193" s="1" t="s">
        <v>191</v>
      </c>
      <c r="M193" s="1" t="s">
        <v>10726</v>
      </c>
      <c r="N193" s="1" t="s">
        <v>12047</v>
      </c>
      <c r="O193" s="1" t="s">
        <v>191</v>
      </c>
      <c r="P193" s="1" t="s">
        <v>12049</v>
      </c>
      <c r="Q193" s="1" t="s">
        <v>12049</v>
      </c>
      <c r="R193" s="1" t="s">
        <v>13105</v>
      </c>
      <c r="S193" s="1" t="s">
        <v>191</v>
      </c>
      <c r="T193" s="1"/>
      <c r="U193" s="1"/>
      <c r="V193" s="1" t="s">
        <v>13115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4771</v>
      </c>
      <c r="G194" s="1" t="s">
        <v>6276</v>
      </c>
      <c r="H194" s="1" t="s">
        <v>7769</v>
      </c>
      <c r="I194" s="1" t="s">
        <v>9214</v>
      </c>
      <c r="J194" s="1"/>
      <c r="K194" s="1" t="s">
        <v>10535</v>
      </c>
      <c r="L194" s="1" t="s">
        <v>192</v>
      </c>
      <c r="M194" s="1" t="s">
        <v>10727</v>
      </c>
      <c r="N194" s="1" t="s">
        <v>12047</v>
      </c>
      <c r="O194" s="1" t="s">
        <v>192</v>
      </c>
      <c r="P194" s="1" t="s">
        <v>12049</v>
      </c>
      <c r="Q194" s="1" t="s">
        <v>12049</v>
      </c>
      <c r="R194" s="1" t="s">
        <v>13105</v>
      </c>
      <c r="S194" s="1" t="s">
        <v>192</v>
      </c>
      <c r="T194" s="1"/>
      <c r="U194" s="1"/>
      <c r="V194" s="1" t="s">
        <v>13115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4772</v>
      </c>
      <c r="G195" s="1" t="s">
        <v>6277</v>
      </c>
      <c r="H195" s="1" t="s">
        <v>7770</v>
      </c>
      <c r="I195" s="1" t="s">
        <v>9215</v>
      </c>
      <c r="J195" s="1"/>
      <c r="K195" s="1" t="s">
        <v>10535</v>
      </c>
      <c r="L195" s="1" t="s">
        <v>193</v>
      </c>
      <c r="M195" s="1" t="s">
        <v>10728</v>
      </c>
      <c r="N195" s="1" t="s">
        <v>12047</v>
      </c>
      <c r="O195" s="1" t="s">
        <v>193</v>
      </c>
      <c r="P195" s="1" t="s">
        <v>12049</v>
      </c>
      <c r="Q195" s="1" t="s">
        <v>12049</v>
      </c>
      <c r="R195" s="1" t="s">
        <v>13105</v>
      </c>
      <c r="S195" s="1" t="s">
        <v>193</v>
      </c>
      <c r="T195" s="1"/>
      <c r="U195" s="1"/>
      <c r="V195" s="1" t="s">
        <v>13115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4773</v>
      </c>
      <c r="G196" s="1" t="s">
        <v>6278</v>
      </c>
      <c r="H196" s="1" t="s">
        <v>7771</v>
      </c>
      <c r="I196" s="1" t="s">
        <v>9216</v>
      </c>
      <c r="J196" s="1"/>
      <c r="K196" s="1" t="s">
        <v>10535</v>
      </c>
      <c r="L196" s="1" t="s">
        <v>194</v>
      </c>
      <c r="M196" s="1" t="s">
        <v>10729</v>
      </c>
      <c r="N196" s="1" t="s">
        <v>12047</v>
      </c>
      <c r="O196" s="1" t="s">
        <v>194</v>
      </c>
      <c r="P196" s="1" t="s">
        <v>12049</v>
      </c>
      <c r="Q196" s="1" t="s">
        <v>12049</v>
      </c>
      <c r="R196" s="1" t="s">
        <v>13105</v>
      </c>
      <c r="S196" s="1" t="s">
        <v>194</v>
      </c>
      <c r="T196" s="1"/>
      <c r="U196" s="1"/>
      <c r="V196" s="1" t="s">
        <v>13115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4774</v>
      </c>
      <c r="G197" s="1" t="s">
        <v>6279</v>
      </c>
      <c r="H197" s="1" t="s">
        <v>7772</v>
      </c>
      <c r="I197" s="1" t="s">
        <v>9217</v>
      </c>
      <c r="J197" s="1"/>
      <c r="K197" s="1" t="s">
        <v>10535</v>
      </c>
      <c r="L197" s="1" t="s">
        <v>195</v>
      </c>
      <c r="M197" s="1" t="s">
        <v>10730</v>
      </c>
      <c r="N197" s="1" t="s">
        <v>12047</v>
      </c>
      <c r="O197" s="1" t="s">
        <v>195</v>
      </c>
      <c r="P197" s="1" t="s">
        <v>12049</v>
      </c>
      <c r="Q197" s="1" t="s">
        <v>12049</v>
      </c>
      <c r="R197" s="1" t="s">
        <v>13105</v>
      </c>
      <c r="S197" s="1" t="s">
        <v>195</v>
      </c>
      <c r="T197" s="1"/>
      <c r="U197" s="1"/>
      <c r="V197" s="1" t="s">
        <v>13115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4775</v>
      </c>
      <c r="G198" s="1" t="s">
        <v>6280</v>
      </c>
      <c r="H198" s="1" t="s">
        <v>7773</v>
      </c>
      <c r="I198" s="1" t="s">
        <v>9218</v>
      </c>
      <c r="J198" s="1"/>
      <c r="K198" s="1" t="s">
        <v>10535</v>
      </c>
      <c r="L198" s="1" t="s">
        <v>196</v>
      </c>
      <c r="M198" s="1" t="s">
        <v>10731</v>
      </c>
      <c r="N198" s="1" t="s">
        <v>12047</v>
      </c>
      <c r="O198" s="1" t="s">
        <v>196</v>
      </c>
      <c r="P198" s="1" t="s">
        <v>12049</v>
      </c>
      <c r="Q198" s="1" t="s">
        <v>12049</v>
      </c>
      <c r="R198" s="1" t="s">
        <v>13105</v>
      </c>
      <c r="S198" s="1" t="s">
        <v>196</v>
      </c>
      <c r="T198" s="1"/>
      <c r="U198" s="1"/>
      <c r="V198" s="1" t="s">
        <v>13115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4776</v>
      </c>
      <c r="G199" s="1" t="s">
        <v>6281</v>
      </c>
      <c r="H199" s="1" t="s">
        <v>7774</v>
      </c>
      <c r="I199" s="1" t="s">
        <v>9219</v>
      </c>
      <c r="J199" s="1"/>
      <c r="K199" s="1" t="s">
        <v>10535</v>
      </c>
      <c r="L199" s="1" t="s">
        <v>197</v>
      </c>
      <c r="M199" s="1" t="s">
        <v>10732</v>
      </c>
      <c r="N199" s="1" t="s">
        <v>12047</v>
      </c>
      <c r="O199" s="1" t="s">
        <v>197</v>
      </c>
      <c r="P199" s="1" t="s">
        <v>12049</v>
      </c>
      <c r="Q199" s="1" t="s">
        <v>12049</v>
      </c>
      <c r="R199" s="1" t="s">
        <v>13105</v>
      </c>
      <c r="S199" s="1" t="s">
        <v>197</v>
      </c>
      <c r="T199" s="1"/>
      <c r="U199" s="1"/>
      <c r="V199" s="1" t="s">
        <v>13115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4777</v>
      </c>
      <c r="G200" s="1" t="s">
        <v>6282</v>
      </c>
      <c r="H200" s="1" t="s">
        <v>7775</v>
      </c>
      <c r="I200" s="1" t="s">
        <v>9220</v>
      </c>
      <c r="J200" s="1"/>
      <c r="K200" s="1" t="s">
        <v>10535</v>
      </c>
      <c r="L200" s="1" t="s">
        <v>198</v>
      </c>
      <c r="M200" s="1" t="s">
        <v>10733</v>
      </c>
      <c r="N200" s="1" t="s">
        <v>12047</v>
      </c>
      <c r="O200" s="1" t="s">
        <v>198</v>
      </c>
      <c r="P200" s="1" t="s">
        <v>12049</v>
      </c>
      <c r="Q200" s="1" t="s">
        <v>12049</v>
      </c>
      <c r="R200" s="1" t="s">
        <v>13105</v>
      </c>
      <c r="S200" s="1" t="s">
        <v>198</v>
      </c>
      <c r="T200" s="1"/>
      <c r="U200" s="1"/>
      <c r="V200" s="1" t="s">
        <v>13115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4778</v>
      </c>
      <c r="G201" s="1" t="s">
        <v>6283</v>
      </c>
      <c r="H201" s="1" t="s">
        <v>7776</v>
      </c>
      <c r="I201" s="1" t="s">
        <v>9221</v>
      </c>
      <c r="J201" s="1"/>
      <c r="K201" s="1" t="s">
        <v>10535</v>
      </c>
      <c r="L201" s="1" t="s">
        <v>199</v>
      </c>
      <c r="M201" s="1" t="s">
        <v>10734</v>
      </c>
      <c r="N201" s="1" t="s">
        <v>12047</v>
      </c>
      <c r="O201" s="1" t="s">
        <v>199</v>
      </c>
      <c r="P201" s="1" t="s">
        <v>12049</v>
      </c>
      <c r="Q201" s="1" t="s">
        <v>12049</v>
      </c>
      <c r="R201" s="1" t="s">
        <v>13105</v>
      </c>
      <c r="S201" s="1" t="s">
        <v>199</v>
      </c>
      <c r="T201" s="1"/>
      <c r="U201" s="1"/>
      <c r="V201" s="1" t="s">
        <v>13115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4779</v>
      </c>
      <c r="G202" s="1" t="s">
        <v>6284</v>
      </c>
      <c r="H202" s="1" t="s">
        <v>7777</v>
      </c>
      <c r="I202" s="1" t="s">
        <v>9222</v>
      </c>
      <c r="J202" s="1"/>
      <c r="K202" s="1" t="s">
        <v>10535</v>
      </c>
      <c r="L202" s="1" t="s">
        <v>200</v>
      </c>
      <c r="M202" s="1" t="s">
        <v>10735</v>
      </c>
      <c r="N202" s="1" t="s">
        <v>12047</v>
      </c>
      <c r="O202" s="1" t="s">
        <v>200</v>
      </c>
      <c r="P202" s="1" t="s">
        <v>12049</v>
      </c>
      <c r="Q202" s="1" t="s">
        <v>12049</v>
      </c>
      <c r="R202" s="1" t="s">
        <v>13105</v>
      </c>
      <c r="S202" s="1" t="s">
        <v>200</v>
      </c>
      <c r="T202" s="1"/>
      <c r="U202" s="1"/>
      <c r="V202" s="1" t="s">
        <v>13115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4780</v>
      </c>
      <c r="G203" s="1" t="s">
        <v>6285</v>
      </c>
      <c r="H203" s="1" t="s">
        <v>4780</v>
      </c>
      <c r="I203" s="1" t="s">
        <v>9223</v>
      </c>
      <c r="J203" s="1"/>
      <c r="K203" s="1" t="s">
        <v>10535</v>
      </c>
      <c r="L203" s="1" t="s">
        <v>201</v>
      </c>
      <c r="M203" s="1" t="s">
        <v>10736</v>
      </c>
      <c r="N203" s="1" t="s">
        <v>12047</v>
      </c>
      <c r="O203" s="1" t="s">
        <v>201</v>
      </c>
      <c r="P203" s="1" t="s">
        <v>12049</v>
      </c>
      <c r="Q203" s="1" t="s">
        <v>12049</v>
      </c>
      <c r="R203" s="1" t="s">
        <v>13105</v>
      </c>
      <c r="S203" s="1" t="s">
        <v>201</v>
      </c>
      <c r="T203" s="1"/>
      <c r="U203" s="1"/>
      <c r="V203" s="1" t="s">
        <v>13115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4781</v>
      </c>
      <c r="G204" s="1" t="s">
        <v>6286</v>
      </c>
      <c r="H204" s="1" t="s">
        <v>7778</v>
      </c>
      <c r="I204" s="1" t="s">
        <v>9224</v>
      </c>
      <c r="J204" s="1"/>
      <c r="K204" s="1" t="s">
        <v>10535</v>
      </c>
      <c r="L204" s="1" t="s">
        <v>202</v>
      </c>
      <c r="M204" s="1" t="s">
        <v>10737</v>
      </c>
      <c r="N204" s="1" t="s">
        <v>12047</v>
      </c>
      <c r="O204" s="1" t="s">
        <v>202</v>
      </c>
      <c r="P204" s="1" t="s">
        <v>12049</v>
      </c>
      <c r="Q204" s="1" t="s">
        <v>12049</v>
      </c>
      <c r="R204" s="1" t="s">
        <v>13105</v>
      </c>
      <c r="S204" s="1" t="s">
        <v>202</v>
      </c>
      <c r="T204" s="1"/>
      <c r="U204" s="1"/>
      <c r="V204" s="1" t="s">
        <v>13115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4782</v>
      </c>
      <c r="G205" s="1" t="s">
        <v>6287</v>
      </c>
      <c r="H205" s="1" t="s">
        <v>7779</v>
      </c>
      <c r="I205" s="1" t="s">
        <v>9225</v>
      </c>
      <c r="J205" s="1"/>
      <c r="K205" s="1" t="s">
        <v>10535</v>
      </c>
      <c r="L205" s="1" t="s">
        <v>203</v>
      </c>
      <c r="M205" s="1" t="s">
        <v>10738</v>
      </c>
      <c r="N205" s="1" t="s">
        <v>12047</v>
      </c>
      <c r="O205" s="1" t="s">
        <v>203</v>
      </c>
      <c r="P205" s="1" t="s">
        <v>12049</v>
      </c>
      <c r="Q205" s="1" t="s">
        <v>12049</v>
      </c>
      <c r="R205" s="1" t="s">
        <v>13105</v>
      </c>
      <c r="S205" s="1" t="s">
        <v>203</v>
      </c>
      <c r="T205" s="1"/>
      <c r="U205" s="1"/>
      <c r="V205" s="1" t="s">
        <v>13115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4783</v>
      </c>
      <c r="G206" s="1" t="s">
        <v>6288</v>
      </c>
      <c r="H206" s="1" t="s">
        <v>7780</v>
      </c>
      <c r="I206" s="1" t="s">
        <v>9226</v>
      </c>
      <c r="J206" s="1"/>
      <c r="K206" s="1" t="s">
        <v>10535</v>
      </c>
      <c r="L206" s="1" t="s">
        <v>204</v>
      </c>
      <c r="M206" s="1" t="s">
        <v>10739</v>
      </c>
      <c r="N206" s="1" t="s">
        <v>12047</v>
      </c>
      <c r="O206" s="1" t="s">
        <v>204</v>
      </c>
      <c r="P206" s="1" t="s">
        <v>12049</v>
      </c>
      <c r="Q206" s="1" t="s">
        <v>12049</v>
      </c>
      <c r="R206" s="1" t="s">
        <v>13105</v>
      </c>
      <c r="S206" s="1" t="s">
        <v>204</v>
      </c>
      <c r="T206" s="1"/>
      <c r="U206" s="1"/>
      <c r="V206" s="1" t="s">
        <v>13115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4784</v>
      </c>
      <c r="G207" s="1" t="s">
        <v>6289</v>
      </c>
      <c r="H207" s="1" t="s">
        <v>7781</v>
      </c>
      <c r="I207" s="1" t="s">
        <v>9227</v>
      </c>
      <c r="J207" s="1"/>
      <c r="K207" s="1" t="s">
        <v>10535</v>
      </c>
      <c r="L207" s="1" t="s">
        <v>205</v>
      </c>
      <c r="M207" s="1" t="s">
        <v>10740</v>
      </c>
      <c r="N207" s="1" t="s">
        <v>12047</v>
      </c>
      <c r="O207" s="1" t="s">
        <v>205</v>
      </c>
      <c r="P207" s="1" t="s">
        <v>12049</v>
      </c>
      <c r="Q207" s="1" t="s">
        <v>12049</v>
      </c>
      <c r="R207" s="1" t="s">
        <v>13105</v>
      </c>
      <c r="S207" s="1" t="s">
        <v>205</v>
      </c>
      <c r="T207" s="1"/>
      <c r="U207" s="1"/>
      <c r="V207" s="1" t="s">
        <v>13115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4785</v>
      </c>
      <c r="G208" s="1" t="s">
        <v>6290</v>
      </c>
      <c r="H208" s="1" t="s">
        <v>7782</v>
      </c>
      <c r="I208" s="1" t="s">
        <v>9228</v>
      </c>
      <c r="J208" s="1"/>
      <c r="K208" s="1" t="s">
        <v>10535</v>
      </c>
      <c r="L208" s="1" t="s">
        <v>206</v>
      </c>
      <c r="M208" s="1" t="s">
        <v>10741</v>
      </c>
      <c r="N208" s="1" t="s">
        <v>12047</v>
      </c>
      <c r="O208" s="1" t="s">
        <v>206</v>
      </c>
      <c r="P208" s="1" t="s">
        <v>12049</v>
      </c>
      <c r="Q208" s="1" t="s">
        <v>12049</v>
      </c>
      <c r="R208" s="1" t="s">
        <v>13105</v>
      </c>
      <c r="S208" s="1" t="s">
        <v>206</v>
      </c>
      <c r="T208" s="1"/>
      <c r="U208" s="1"/>
      <c r="V208" s="1" t="s">
        <v>13115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4786</v>
      </c>
      <c r="G209" s="1" t="s">
        <v>6291</v>
      </c>
      <c r="H209" s="1" t="s">
        <v>7783</v>
      </c>
      <c r="I209" s="1" t="s">
        <v>9229</v>
      </c>
      <c r="J209" s="1"/>
      <c r="K209" s="1" t="s">
        <v>10535</v>
      </c>
      <c r="L209" s="1" t="s">
        <v>207</v>
      </c>
      <c r="M209" s="1" t="s">
        <v>10742</v>
      </c>
      <c r="N209" s="1" t="s">
        <v>12047</v>
      </c>
      <c r="O209" s="1" t="s">
        <v>207</v>
      </c>
      <c r="P209" s="1" t="s">
        <v>12049</v>
      </c>
      <c r="Q209" s="1" t="s">
        <v>12049</v>
      </c>
      <c r="R209" s="1" t="s">
        <v>13105</v>
      </c>
      <c r="S209" s="1" t="s">
        <v>207</v>
      </c>
      <c r="T209" s="1"/>
      <c r="U209" s="1"/>
      <c r="V209" s="1" t="s">
        <v>13115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4787</v>
      </c>
      <c r="G210" s="1" t="s">
        <v>6292</v>
      </c>
      <c r="H210" s="1" t="s">
        <v>7784</v>
      </c>
      <c r="I210" s="1" t="s">
        <v>9230</v>
      </c>
      <c r="J210" s="1"/>
      <c r="K210" s="1" t="s">
        <v>10535</v>
      </c>
      <c r="L210" s="1" t="s">
        <v>208</v>
      </c>
      <c r="M210" s="1" t="s">
        <v>10743</v>
      </c>
      <c r="N210" s="1" t="s">
        <v>12047</v>
      </c>
      <c r="O210" s="1" t="s">
        <v>208</v>
      </c>
      <c r="P210" s="1" t="s">
        <v>12049</v>
      </c>
      <c r="Q210" s="1" t="s">
        <v>12049</v>
      </c>
      <c r="R210" s="1" t="s">
        <v>13105</v>
      </c>
      <c r="S210" s="1" t="s">
        <v>208</v>
      </c>
      <c r="T210" s="1"/>
      <c r="U210" s="1"/>
      <c r="V210" s="1" t="s">
        <v>13115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4788</v>
      </c>
      <c r="G211" s="1" t="s">
        <v>6293</v>
      </c>
      <c r="H211" s="1" t="s">
        <v>7785</v>
      </c>
      <c r="I211" s="1" t="s">
        <v>9231</v>
      </c>
      <c r="J211" s="1"/>
      <c r="K211" s="1" t="s">
        <v>10535</v>
      </c>
      <c r="L211" s="1" t="s">
        <v>209</v>
      </c>
      <c r="M211" s="1" t="s">
        <v>10744</v>
      </c>
      <c r="N211" s="1" t="s">
        <v>12047</v>
      </c>
      <c r="O211" s="1" t="s">
        <v>209</v>
      </c>
      <c r="P211" s="1" t="s">
        <v>12049</v>
      </c>
      <c r="Q211" s="1" t="s">
        <v>12049</v>
      </c>
      <c r="R211" s="1" t="s">
        <v>13105</v>
      </c>
      <c r="S211" s="1" t="s">
        <v>209</v>
      </c>
      <c r="T211" s="1"/>
      <c r="U211" s="1"/>
      <c r="V211" s="1" t="s">
        <v>13115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4789</v>
      </c>
      <c r="G212" s="1" t="s">
        <v>6294</v>
      </c>
      <c r="H212" s="1" t="s">
        <v>7786</v>
      </c>
      <c r="I212" s="1" t="s">
        <v>9232</v>
      </c>
      <c r="J212" s="1"/>
      <c r="K212" s="1" t="s">
        <v>10535</v>
      </c>
      <c r="L212" s="1" t="s">
        <v>210</v>
      </c>
      <c r="M212" s="1" t="s">
        <v>10745</v>
      </c>
      <c r="N212" s="1" t="s">
        <v>12047</v>
      </c>
      <c r="O212" s="1" t="s">
        <v>210</v>
      </c>
      <c r="P212" s="1" t="s">
        <v>12049</v>
      </c>
      <c r="Q212" s="1" t="s">
        <v>12049</v>
      </c>
      <c r="R212" s="1" t="s">
        <v>13105</v>
      </c>
      <c r="S212" s="1" t="s">
        <v>210</v>
      </c>
      <c r="T212" s="1"/>
      <c r="U212" s="1"/>
      <c r="V212" s="1" t="s">
        <v>13115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4790</v>
      </c>
      <c r="G213" s="1" t="s">
        <v>6295</v>
      </c>
      <c r="H213" s="1" t="s">
        <v>7787</v>
      </c>
      <c r="I213" s="1" t="s">
        <v>9233</v>
      </c>
      <c r="J213" s="1"/>
      <c r="K213" s="1" t="s">
        <v>10535</v>
      </c>
      <c r="L213" s="1" t="s">
        <v>211</v>
      </c>
      <c r="M213" s="1" t="s">
        <v>10746</v>
      </c>
      <c r="N213" s="1" t="s">
        <v>12047</v>
      </c>
      <c r="O213" s="1" t="s">
        <v>211</v>
      </c>
      <c r="P213" s="1" t="s">
        <v>12049</v>
      </c>
      <c r="Q213" s="1" t="s">
        <v>12049</v>
      </c>
      <c r="R213" s="1" t="s">
        <v>13105</v>
      </c>
      <c r="S213" s="1" t="s">
        <v>211</v>
      </c>
      <c r="T213" s="1"/>
      <c r="U213" s="1"/>
      <c r="V213" s="1" t="s">
        <v>13115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4791</v>
      </c>
      <c r="G214" s="1" t="s">
        <v>6296</v>
      </c>
      <c r="H214" s="1" t="s">
        <v>7788</v>
      </c>
      <c r="I214" s="1" t="s">
        <v>9234</v>
      </c>
      <c r="J214" s="1"/>
      <c r="K214" s="1" t="s">
        <v>10535</v>
      </c>
      <c r="L214" s="1" t="s">
        <v>212</v>
      </c>
      <c r="M214" s="1" t="s">
        <v>10747</v>
      </c>
      <c r="N214" s="1" t="s">
        <v>12047</v>
      </c>
      <c r="O214" s="1" t="s">
        <v>212</v>
      </c>
      <c r="P214" s="1" t="s">
        <v>12049</v>
      </c>
      <c r="Q214" s="1" t="s">
        <v>12049</v>
      </c>
      <c r="R214" s="1" t="s">
        <v>13105</v>
      </c>
      <c r="S214" s="1" t="s">
        <v>212</v>
      </c>
      <c r="T214" s="1"/>
      <c r="U214" s="1"/>
      <c r="V214" s="1" t="s">
        <v>13115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4792</v>
      </c>
      <c r="G215" s="1" t="s">
        <v>6297</v>
      </c>
      <c r="H215" s="1" t="s">
        <v>7789</v>
      </c>
      <c r="I215" s="1" t="s">
        <v>9235</v>
      </c>
      <c r="J215" s="1"/>
      <c r="K215" s="1" t="s">
        <v>10535</v>
      </c>
      <c r="L215" s="1" t="s">
        <v>213</v>
      </c>
      <c r="M215" s="1" t="s">
        <v>10748</v>
      </c>
      <c r="N215" s="1" t="s">
        <v>12047</v>
      </c>
      <c r="O215" s="1" t="s">
        <v>213</v>
      </c>
      <c r="P215" s="1" t="s">
        <v>12049</v>
      </c>
      <c r="Q215" s="1" t="s">
        <v>12049</v>
      </c>
      <c r="R215" s="1" t="s">
        <v>13105</v>
      </c>
      <c r="S215" s="1" t="s">
        <v>213</v>
      </c>
      <c r="T215" s="1"/>
      <c r="U215" s="1"/>
      <c r="V215" s="1" t="s">
        <v>13115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4793</v>
      </c>
      <c r="G216" s="1" t="s">
        <v>6298</v>
      </c>
      <c r="H216" s="1" t="s">
        <v>7790</v>
      </c>
      <c r="I216" s="1" t="s">
        <v>9236</v>
      </c>
      <c r="J216" s="1"/>
      <c r="K216" s="1" t="s">
        <v>10535</v>
      </c>
      <c r="L216" s="1" t="s">
        <v>214</v>
      </c>
      <c r="M216" s="1" t="s">
        <v>10749</v>
      </c>
      <c r="N216" s="1" t="s">
        <v>12047</v>
      </c>
      <c r="O216" s="1" t="s">
        <v>214</v>
      </c>
      <c r="P216" s="1" t="s">
        <v>12049</v>
      </c>
      <c r="Q216" s="1" t="s">
        <v>12049</v>
      </c>
      <c r="R216" s="1" t="s">
        <v>13105</v>
      </c>
      <c r="S216" s="1" t="s">
        <v>214</v>
      </c>
      <c r="T216" s="1"/>
      <c r="U216" s="1"/>
      <c r="V216" s="1" t="s">
        <v>13115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4794</v>
      </c>
      <c r="G217" s="1" t="s">
        <v>6299</v>
      </c>
      <c r="H217" s="1" t="s">
        <v>7791</v>
      </c>
      <c r="I217" s="1" t="s">
        <v>9237</v>
      </c>
      <c r="J217" s="1"/>
      <c r="K217" s="1" t="s">
        <v>10535</v>
      </c>
      <c r="L217" s="1" t="s">
        <v>215</v>
      </c>
      <c r="M217" s="1" t="s">
        <v>10750</v>
      </c>
      <c r="N217" s="1" t="s">
        <v>12047</v>
      </c>
      <c r="O217" s="1" t="s">
        <v>215</v>
      </c>
      <c r="P217" s="1" t="s">
        <v>12049</v>
      </c>
      <c r="Q217" s="1" t="s">
        <v>12049</v>
      </c>
      <c r="R217" s="1" t="s">
        <v>13105</v>
      </c>
      <c r="S217" s="1" t="s">
        <v>215</v>
      </c>
      <c r="T217" s="1"/>
      <c r="U217" s="1"/>
      <c r="V217" s="1" t="s">
        <v>13115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4795</v>
      </c>
      <c r="G218" s="1" t="s">
        <v>6300</v>
      </c>
      <c r="H218" s="1" t="s">
        <v>7792</v>
      </c>
      <c r="I218" s="1" t="s">
        <v>9238</v>
      </c>
      <c r="J218" s="1"/>
      <c r="K218" s="1" t="s">
        <v>10535</v>
      </c>
      <c r="L218" s="1" t="s">
        <v>216</v>
      </c>
      <c r="M218" s="1" t="s">
        <v>10751</v>
      </c>
      <c r="N218" s="1" t="s">
        <v>12047</v>
      </c>
      <c r="O218" s="1" t="s">
        <v>216</v>
      </c>
      <c r="P218" s="1" t="s">
        <v>12049</v>
      </c>
      <c r="Q218" s="1" t="s">
        <v>12049</v>
      </c>
      <c r="R218" s="1" t="s">
        <v>13105</v>
      </c>
      <c r="S218" s="1" t="s">
        <v>216</v>
      </c>
      <c r="T218" s="1"/>
      <c r="U218" s="1"/>
      <c r="V218" s="1" t="s">
        <v>13115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4796</v>
      </c>
      <c r="G219" s="1" t="s">
        <v>6301</v>
      </c>
      <c r="H219" s="1" t="s">
        <v>7793</v>
      </c>
      <c r="I219" s="1" t="s">
        <v>9239</v>
      </c>
      <c r="J219" s="1"/>
      <c r="K219" s="1" t="s">
        <v>10535</v>
      </c>
      <c r="L219" s="1" t="s">
        <v>217</v>
      </c>
      <c r="M219" s="1" t="s">
        <v>10752</v>
      </c>
      <c r="N219" s="1" t="s">
        <v>12047</v>
      </c>
      <c r="O219" s="1" t="s">
        <v>217</v>
      </c>
      <c r="P219" s="1" t="s">
        <v>12049</v>
      </c>
      <c r="Q219" s="1" t="s">
        <v>12049</v>
      </c>
      <c r="R219" s="1" t="s">
        <v>13105</v>
      </c>
      <c r="S219" s="1" t="s">
        <v>217</v>
      </c>
      <c r="T219" s="1"/>
      <c r="U219" s="1"/>
      <c r="V219" s="1" t="s">
        <v>13115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4797</v>
      </c>
      <c r="G220" s="1" t="s">
        <v>6302</v>
      </c>
      <c r="H220" s="1" t="s">
        <v>7794</v>
      </c>
      <c r="I220" s="1" t="s">
        <v>9240</v>
      </c>
      <c r="J220" s="1"/>
      <c r="K220" s="1" t="s">
        <v>10535</v>
      </c>
      <c r="L220" s="1" t="s">
        <v>218</v>
      </c>
      <c r="M220" s="1" t="s">
        <v>10753</v>
      </c>
      <c r="N220" s="1" t="s">
        <v>12047</v>
      </c>
      <c r="O220" s="1" t="s">
        <v>218</v>
      </c>
      <c r="P220" s="1" t="s">
        <v>12049</v>
      </c>
      <c r="Q220" s="1" t="s">
        <v>12049</v>
      </c>
      <c r="R220" s="1" t="s">
        <v>13105</v>
      </c>
      <c r="S220" s="1" t="s">
        <v>218</v>
      </c>
      <c r="T220" s="1"/>
      <c r="U220" s="1"/>
      <c r="V220" s="1" t="s">
        <v>13115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4798</v>
      </c>
      <c r="G221" s="1" t="s">
        <v>6303</v>
      </c>
      <c r="H221" s="1" t="s">
        <v>7795</v>
      </c>
      <c r="I221" s="1" t="s">
        <v>9241</v>
      </c>
      <c r="J221" s="1"/>
      <c r="K221" s="1" t="s">
        <v>10535</v>
      </c>
      <c r="L221" s="1" t="s">
        <v>219</v>
      </c>
      <c r="M221" s="1" t="s">
        <v>10754</v>
      </c>
      <c r="N221" s="1" t="s">
        <v>12047</v>
      </c>
      <c r="O221" s="1" t="s">
        <v>219</v>
      </c>
      <c r="P221" s="1" t="s">
        <v>12049</v>
      </c>
      <c r="Q221" s="1" t="s">
        <v>12049</v>
      </c>
      <c r="R221" s="1" t="s">
        <v>13105</v>
      </c>
      <c r="S221" s="1" t="s">
        <v>219</v>
      </c>
      <c r="T221" s="1"/>
      <c r="U221" s="1"/>
      <c r="V221" s="1" t="s">
        <v>13115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4799</v>
      </c>
      <c r="G222" s="1" t="s">
        <v>6304</v>
      </c>
      <c r="H222" s="1" t="s">
        <v>7796</v>
      </c>
      <c r="I222" s="1" t="s">
        <v>9242</v>
      </c>
      <c r="J222" s="1"/>
      <c r="K222" s="1" t="s">
        <v>10535</v>
      </c>
      <c r="L222" s="1" t="s">
        <v>220</v>
      </c>
      <c r="M222" s="1" t="s">
        <v>10755</v>
      </c>
      <c r="N222" s="1" t="s">
        <v>12047</v>
      </c>
      <c r="O222" s="1" t="s">
        <v>220</v>
      </c>
      <c r="P222" s="1" t="s">
        <v>12049</v>
      </c>
      <c r="Q222" s="1" t="s">
        <v>12049</v>
      </c>
      <c r="R222" s="1" t="s">
        <v>13105</v>
      </c>
      <c r="S222" s="1" t="s">
        <v>220</v>
      </c>
      <c r="T222" s="1"/>
      <c r="U222" s="1"/>
      <c r="V222" s="1" t="s">
        <v>13115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4800</v>
      </c>
      <c r="G223" s="1" t="s">
        <v>6305</v>
      </c>
      <c r="H223" s="1" t="s">
        <v>7797</v>
      </c>
      <c r="I223" s="1" t="s">
        <v>9243</v>
      </c>
      <c r="J223" s="1"/>
      <c r="K223" s="1" t="s">
        <v>10535</v>
      </c>
      <c r="L223" s="1" t="s">
        <v>221</v>
      </c>
      <c r="M223" s="1" t="s">
        <v>10756</v>
      </c>
      <c r="N223" s="1" t="s">
        <v>12047</v>
      </c>
      <c r="O223" s="1" t="s">
        <v>221</v>
      </c>
      <c r="P223" s="1" t="s">
        <v>12049</v>
      </c>
      <c r="Q223" s="1" t="s">
        <v>12049</v>
      </c>
      <c r="R223" s="1" t="s">
        <v>13105</v>
      </c>
      <c r="S223" s="1" t="s">
        <v>221</v>
      </c>
      <c r="T223" s="1"/>
      <c r="U223" s="1"/>
      <c r="V223" s="1" t="s">
        <v>13115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4801</v>
      </c>
      <c r="G224" s="1" t="s">
        <v>6306</v>
      </c>
      <c r="H224" s="1" t="s">
        <v>7798</v>
      </c>
      <c r="I224" s="1" t="s">
        <v>9244</v>
      </c>
      <c r="J224" s="1"/>
      <c r="K224" s="1" t="s">
        <v>10535</v>
      </c>
      <c r="L224" s="1" t="s">
        <v>222</v>
      </c>
      <c r="M224" s="1" t="s">
        <v>10757</v>
      </c>
      <c r="N224" s="1" t="s">
        <v>12047</v>
      </c>
      <c r="O224" s="1" t="s">
        <v>222</v>
      </c>
      <c r="P224" s="1" t="s">
        <v>12049</v>
      </c>
      <c r="Q224" s="1" t="s">
        <v>12049</v>
      </c>
      <c r="R224" s="1" t="s">
        <v>13105</v>
      </c>
      <c r="S224" s="1" t="s">
        <v>222</v>
      </c>
      <c r="T224" s="1"/>
      <c r="U224" s="1"/>
      <c r="V224" s="1" t="s">
        <v>13115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4802</v>
      </c>
      <c r="G225" s="1" t="s">
        <v>6307</v>
      </c>
      <c r="H225" s="1" t="s">
        <v>7799</v>
      </c>
      <c r="I225" s="1" t="s">
        <v>9245</v>
      </c>
      <c r="J225" s="1"/>
      <c r="K225" s="1" t="s">
        <v>10535</v>
      </c>
      <c r="L225" s="1" t="s">
        <v>223</v>
      </c>
      <c r="M225" s="1" t="s">
        <v>10758</v>
      </c>
      <c r="N225" s="1" t="s">
        <v>12047</v>
      </c>
      <c r="O225" s="1" t="s">
        <v>223</v>
      </c>
      <c r="P225" s="1" t="s">
        <v>12049</v>
      </c>
      <c r="Q225" s="1" t="s">
        <v>12049</v>
      </c>
      <c r="R225" s="1" t="s">
        <v>13105</v>
      </c>
      <c r="S225" s="1" t="s">
        <v>223</v>
      </c>
      <c r="T225" s="1"/>
      <c r="U225" s="1"/>
      <c r="V225" s="1" t="s">
        <v>13115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4803</v>
      </c>
      <c r="G226" s="1" t="s">
        <v>6308</v>
      </c>
      <c r="H226" s="1" t="s">
        <v>7800</v>
      </c>
      <c r="I226" s="1" t="s">
        <v>9246</v>
      </c>
      <c r="J226" s="1"/>
      <c r="K226" s="1" t="s">
        <v>10535</v>
      </c>
      <c r="L226" s="1" t="s">
        <v>224</v>
      </c>
      <c r="M226" s="1" t="s">
        <v>10759</v>
      </c>
      <c r="N226" s="1" t="s">
        <v>12047</v>
      </c>
      <c r="O226" s="1" t="s">
        <v>224</v>
      </c>
      <c r="P226" s="1" t="s">
        <v>12049</v>
      </c>
      <c r="Q226" s="1" t="s">
        <v>12049</v>
      </c>
      <c r="R226" s="1" t="s">
        <v>13105</v>
      </c>
      <c r="S226" s="1" t="s">
        <v>224</v>
      </c>
      <c r="T226" s="1"/>
      <c r="U226" s="1"/>
      <c r="V226" s="1" t="s">
        <v>13115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4804</v>
      </c>
      <c r="G227" s="1" t="s">
        <v>6309</v>
      </c>
      <c r="H227" s="1" t="s">
        <v>7801</v>
      </c>
      <c r="I227" s="1" t="s">
        <v>9247</v>
      </c>
      <c r="J227" s="1"/>
      <c r="K227" s="1" t="s">
        <v>10535</v>
      </c>
      <c r="L227" s="1" t="s">
        <v>225</v>
      </c>
      <c r="M227" s="1" t="s">
        <v>10760</v>
      </c>
      <c r="N227" s="1" t="s">
        <v>12047</v>
      </c>
      <c r="O227" s="1" t="s">
        <v>225</v>
      </c>
      <c r="P227" s="1" t="s">
        <v>12049</v>
      </c>
      <c r="Q227" s="1" t="s">
        <v>12049</v>
      </c>
      <c r="R227" s="1" t="s">
        <v>13105</v>
      </c>
      <c r="S227" s="1" t="s">
        <v>225</v>
      </c>
      <c r="T227" s="1"/>
      <c r="U227" s="1"/>
      <c r="V227" s="1" t="s">
        <v>13115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4805</v>
      </c>
      <c r="G228" s="1" t="s">
        <v>6310</v>
      </c>
      <c r="H228" s="1" t="s">
        <v>7802</v>
      </c>
      <c r="I228" s="1" t="s">
        <v>9248</v>
      </c>
      <c r="J228" s="1"/>
      <c r="K228" s="1" t="s">
        <v>10535</v>
      </c>
      <c r="L228" s="1" t="s">
        <v>226</v>
      </c>
      <c r="M228" s="1" t="s">
        <v>10761</v>
      </c>
      <c r="N228" s="1" t="s">
        <v>12047</v>
      </c>
      <c r="O228" s="1" t="s">
        <v>226</v>
      </c>
      <c r="P228" s="1" t="s">
        <v>12049</v>
      </c>
      <c r="Q228" s="1" t="s">
        <v>12049</v>
      </c>
      <c r="R228" s="1" t="s">
        <v>13105</v>
      </c>
      <c r="S228" s="1" t="s">
        <v>226</v>
      </c>
      <c r="T228" s="1"/>
      <c r="U228" s="1"/>
      <c r="V228" s="1" t="s">
        <v>13115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4806</v>
      </c>
      <c r="G229" s="1" t="s">
        <v>6311</v>
      </c>
      <c r="H229" s="1" t="s">
        <v>7803</v>
      </c>
      <c r="I229" s="1" t="s">
        <v>9249</v>
      </c>
      <c r="J229" s="1"/>
      <c r="K229" s="1" t="s">
        <v>10535</v>
      </c>
      <c r="L229" s="1" t="s">
        <v>227</v>
      </c>
      <c r="M229" s="1" t="s">
        <v>10762</v>
      </c>
      <c r="N229" s="1" t="s">
        <v>12047</v>
      </c>
      <c r="O229" s="1" t="s">
        <v>227</v>
      </c>
      <c r="P229" s="1" t="s">
        <v>12049</v>
      </c>
      <c r="Q229" s="1" t="s">
        <v>12049</v>
      </c>
      <c r="R229" s="1" t="s">
        <v>13105</v>
      </c>
      <c r="S229" s="1" t="s">
        <v>227</v>
      </c>
      <c r="T229" s="1"/>
      <c r="U229" s="1"/>
      <c r="V229" s="1" t="s">
        <v>13115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4807</v>
      </c>
      <c r="G230" s="1" t="s">
        <v>6312</v>
      </c>
      <c r="H230" s="1" t="s">
        <v>7804</v>
      </c>
      <c r="I230" s="1" t="s">
        <v>9250</v>
      </c>
      <c r="J230" s="1"/>
      <c r="K230" s="1" t="s">
        <v>10535</v>
      </c>
      <c r="L230" s="1" t="s">
        <v>228</v>
      </c>
      <c r="M230" s="1" t="s">
        <v>10763</v>
      </c>
      <c r="N230" s="1" t="s">
        <v>12047</v>
      </c>
      <c r="O230" s="1" t="s">
        <v>228</v>
      </c>
      <c r="P230" s="1" t="s">
        <v>12049</v>
      </c>
      <c r="Q230" s="1" t="s">
        <v>12049</v>
      </c>
      <c r="R230" s="1" t="s">
        <v>13105</v>
      </c>
      <c r="S230" s="1" t="s">
        <v>228</v>
      </c>
      <c r="T230" s="1"/>
      <c r="U230" s="1"/>
      <c r="V230" s="1" t="s">
        <v>13115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4808</v>
      </c>
      <c r="G231" s="1" t="s">
        <v>6313</v>
      </c>
      <c r="H231" s="1" t="s">
        <v>7805</v>
      </c>
      <c r="I231" s="1" t="s">
        <v>9251</v>
      </c>
      <c r="J231" s="1"/>
      <c r="K231" s="1" t="s">
        <v>10535</v>
      </c>
      <c r="L231" s="1" t="s">
        <v>229</v>
      </c>
      <c r="M231" s="1" t="s">
        <v>10764</v>
      </c>
      <c r="N231" s="1" t="s">
        <v>12047</v>
      </c>
      <c r="O231" s="1" t="s">
        <v>229</v>
      </c>
      <c r="P231" s="1" t="s">
        <v>12049</v>
      </c>
      <c r="Q231" s="1" t="s">
        <v>12049</v>
      </c>
      <c r="R231" s="1" t="s">
        <v>13105</v>
      </c>
      <c r="S231" s="1" t="s">
        <v>229</v>
      </c>
      <c r="T231" s="1"/>
      <c r="U231" s="1"/>
      <c r="V231" s="1" t="s">
        <v>13115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4809</v>
      </c>
      <c r="G232" s="1" t="s">
        <v>6314</v>
      </c>
      <c r="H232" s="1" t="s">
        <v>7806</v>
      </c>
      <c r="I232" s="1" t="s">
        <v>9252</v>
      </c>
      <c r="J232" s="1"/>
      <c r="K232" s="1" t="s">
        <v>10535</v>
      </c>
      <c r="L232" s="1" t="s">
        <v>230</v>
      </c>
      <c r="M232" s="1" t="s">
        <v>10765</v>
      </c>
      <c r="N232" s="1" t="s">
        <v>12047</v>
      </c>
      <c r="O232" s="1" t="s">
        <v>230</v>
      </c>
      <c r="P232" s="1" t="s">
        <v>12049</v>
      </c>
      <c r="Q232" s="1" t="s">
        <v>12049</v>
      </c>
      <c r="R232" s="1" t="s">
        <v>13105</v>
      </c>
      <c r="S232" s="1" t="s">
        <v>230</v>
      </c>
      <c r="T232" s="1"/>
      <c r="U232" s="1"/>
      <c r="V232" s="1" t="s">
        <v>13115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4810</v>
      </c>
      <c r="G233" s="1" t="s">
        <v>6315</v>
      </c>
      <c r="H233" s="1" t="s">
        <v>7807</v>
      </c>
      <c r="I233" s="1" t="s">
        <v>9253</v>
      </c>
      <c r="J233" s="1"/>
      <c r="K233" s="1" t="s">
        <v>10535</v>
      </c>
      <c r="L233" s="1" t="s">
        <v>231</v>
      </c>
      <c r="M233" s="1" t="s">
        <v>10766</v>
      </c>
      <c r="N233" s="1" t="s">
        <v>12047</v>
      </c>
      <c r="O233" s="1" t="s">
        <v>231</v>
      </c>
      <c r="P233" s="1" t="s">
        <v>12049</v>
      </c>
      <c r="Q233" s="1" t="s">
        <v>12049</v>
      </c>
      <c r="R233" s="1" t="s">
        <v>13105</v>
      </c>
      <c r="S233" s="1" t="s">
        <v>231</v>
      </c>
      <c r="T233" s="1"/>
      <c r="U233" s="1"/>
      <c r="V233" s="1" t="s">
        <v>13115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4811</v>
      </c>
      <c r="G234" s="1" t="s">
        <v>6316</v>
      </c>
      <c r="H234" s="1" t="s">
        <v>7808</v>
      </c>
      <c r="I234" s="1" t="s">
        <v>9254</v>
      </c>
      <c r="J234" s="1"/>
      <c r="K234" s="1" t="s">
        <v>10535</v>
      </c>
      <c r="L234" s="1" t="s">
        <v>232</v>
      </c>
      <c r="M234" s="1" t="s">
        <v>10767</v>
      </c>
      <c r="N234" s="1" t="s">
        <v>12047</v>
      </c>
      <c r="O234" s="1" t="s">
        <v>232</v>
      </c>
      <c r="P234" s="1" t="s">
        <v>12049</v>
      </c>
      <c r="Q234" s="1" t="s">
        <v>12049</v>
      </c>
      <c r="R234" s="1" t="s">
        <v>13105</v>
      </c>
      <c r="S234" s="1" t="s">
        <v>232</v>
      </c>
      <c r="T234" s="1"/>
      <c r="U234" s="1"/>
      <c r="V234" s="1" t="s">
        <v>13115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4812</v>
      </c>
      <c r="G235" s="1" t="s">
        <v>6317</v>
      </c>
      <c r="H235" s="1" t="s">
        <v>7809</v>
      </c>
      <c r="I235" s="1" t="s">
        <v>9255</v>
      </c>
      <c r="J235" s="1"/>
      <c r="K235" s="1" t="s">
        <v>10535</v>
      </c>
      <c r="L235" s="1" t="s">
        <v>233</v>
      </c>
      <c r="M235" s="1" t="s">
        <v>10768</v>
      </c>
      <c r="N235" s="1" t="s">
        <v>12047</v>
      </c>
      <c r="O235" s="1" t="s">
        <v>233</v>
      </c>
      <c r="P235" s="1" t="s">
        <v>12049</v>
      </c>
      <c r="Q235" s="1" t="s">
        <v>12049</v>
      </c>
      <c r="R235" s="1" t="s">
        <v>13105</v>
      </c>
      <c r="S235" s="1" t="s">
        <v>233</v>
      </c>
      <c r="T235" s="1"/>
      <c r="U235" s="1"/>
      <c r="V235" s="1" t="s">
        <v>13115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4813</v>
      </c>
      <c r="G236" s="1" t="s">
        <v>3301</v>
      </c>
      <c r="H236" s="1" t="s">
        <v>7810</v>
      </c>
      <c r="I236" s="1" t="s">
        <v>9256</v>
      </c>
      <c r="J236" s="1"/>
      <c r="K236" s="1" t="s">
        <v>10535</v>
      </c>
      <c r="L236" s="1" t="s">
        <v>234</v>
      </c>
      <c r="M236" s="1" t="s">
        <v>10769</v>
      </c>
      <c r="N236" s="1" t="s">
        <v>12047</v>
      </c>
      <c r="O236" s="1" t="s">
        <v>234</v>
      </c>
      <c r="P236" s="1" t="s">
        <v>12049</v>
      </c>
      <c r="Q236" s="1" t="s">
        <v>12049</v>
      </c>
      <c r="R236" s="1" t="s">
        <v>13105</v>
      </c>
      <c r="S236" s="1" t="s">
        <v>234</v>
      </c>
      <c r="T236" s="1"/>
      <c r="U236" s="1"/>
      <c r="V236" s="1" t="s">
        <v>13115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4814</v>
      </c>
      <c r="G237" s="1" t="s">
        <v>6318</v>
      </c>
      <c r="H237" s="1" t="s">
        <v>7811</v>
      </c>
      <c r="I237" s="1" t="s">
        <v>9257</v>
      </c>
      <c r="J237" s="1"/>
      <c r="K237" s="1" t="s">
        <v>10535</v>
      </c>
      <c r="L237" s="1" t="s">
        <v>235</v>
      </c>
      <c r="M237" s="1" t="s">
        <v>10770</v>
      </c>
      <c r="N237" s="1" t="s">
        <v>12047</v>
      </c>
      <c r="O237" s="1" t="s">
        <v>235</v>
      </c>
      <c r="P237" s="1" t="s">
        <v>12049</v>
      </c>
      <c r="Q237" s="1" t="s">
        <v>12049</v>
      </c>
      <c r="R237" s="1" t="s">
        <v>13105</v>
      </c>
      <c r="S237" s="1" t="s">
        <v>235</v>
      </c>
      <c r="T237" s="1"/>
      <c r="U237" s="1"/>
      <c r="V237" s="1" t="s">
        <v>13115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4815</v>
      </c>
      <c r="G238" s="1" t="s">
        <v>6319</v>
      </c>
      <c r="H238" s="1" t="s">
        <v>7812</v>
      </c>
      <c r="I238" s="1" t="s">
        <v>9258</v>
      </c>
      <c r="J238" s="1"/>
      <c r="K238" s="1" t="s">
        <v>10535</v>
      </c>
      <c r="L238" s="1" t="s">
        <v>236</v>
      </c>
      <c r="M238" s="1" t="s">
        <v>10771</v>
      </c>
      <c r="N238" s="1" t="s">
        <v>12047</v>
      </c>
      <c r="O238" s="1" t="s">
        <v>236</v>
      </c>
      <c r="P238" s="1" t="s">
        <v>12049</v>
      </c>
      <c r="Q238" s="1" t="s">
        <v>12049</v>
      </c>
      <c r="R238" s="1" t="s">
        <v>13105</v>
      </c>
      <c r="S238" s="1" t="s">
        <v>236</v>
      </c>
      <c r="T238" s="1"/>
      <c r="U238" s="1"/>
      <c r="V238" s="1" t="s">
        <v>13115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4816</v>
      </c>
      <c r="G239" s="1" t="s">
        <v>6320</v>
      </c>
      <c r="H239" s="1" t="s">
        <v>7813</v>
      </c>
      <c r="I239" s="1" t="s">
        <v>9259</v>
      </c>
      <c r="J239" s="1"/>
      <c r="K239" s="1" t="s">
        <v>10535</v>
      </c>
      <c r="L239" s="1" t="s">
        <v>237</v>
      </c>
      <c r="M239" s="1" t="s">
        <v>10772</v>
      </c>
      <c r="N239" s="1" t="s">
        <v>12047</v>
      </c>
      <c r="O239" s="1" t="s">
        <v>237</v>
      </c>
      <c r="P239" s="1" t="s">
        <v>12049</v>
      </c>
      <c r="Q239" s="1" t="s">
        <v>12049</v>
      </c>
      <c r="R239" s="1" t="s">
        <v>13105</v>
      </c>
      <c r="S239" s="1" t="s">
        <v>237</v>
      </c>
      <c r="T239" s="1"/>
      <c r="U239" s="1"/>
      <c r="V239" s="1" t="s">
        <v>13115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4817</v>
      </c>
      <c r="G240" s="1" t="s">
        <v>6321</v>
      </c>
      <c r="H240" s="1" t="s">
        <v>7814</v>
      </c>
      <c r="I240" s="1" t="s">
        <v>9260</v>
      </c>
      <c r="J240" s="1"/>
      <c r="K240" s="1" t="s">
        <v>10535</v>
      </c>
      <c r="L240" s="1" t="s">
        <v>238</v>
      </c>
      <c r="M240" s="1" t="s">
        <v>10773</v>
      </c>
      <c r="N240" s="1" t="s">
        <v>12047</v>
      </c>
      <c r="O240" s="1" t="s">
        <v>238</v>
      </c>
      <c r="P240" s="1" t="s">
        <v>12050</v>
      </c>
      <c r="Q240" s="1" t="s">
        <v>12058</v>
      </c>
      <c r="R240" s="1" t="s">
        <v>13105</v>
      </c>
      <c r="S240" s="1" t="s">
        <v>238</v>
      </c>
      <c r="T240" s="1" t="s">
        <v>13107</v>
      </c>
      <c r="U240" s="1"/>
      <c r="V240" s="1" t="s">
        <v>13115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4818</v>
      </c>
      <c r="G241" s="1" t="s">
        <v>6322</v>
      </c>
      <c r="H241" s="1" t="s">
        <v>7815</v>
      </c>
      <c r="I241" s="1" t="s">
        <v>9261</v>
      </c>
      <c r="J241" s="1"/>
      <c r="K241" s="1" t="s">
        <v>10535</v>
      </c>
      <c r="L241" s="1" t="s">
        <v>239</v>
      </c>
      <c r="M241" s="1" t="s">
        <v>10774</v>
      </c>
      <c r="N241" s="1" t="s">
        <v>12047</v>
      </c>
      <c r="O241" s="1" t="s">
        <v>239</v>
      </c>
      <c r="P241" s="1" t="s">
        <v>12050</v>
      </c>
      <c r="Q241" s="1" t="s">
        <v>12059</v>
      </c>
      <c r="R241" s="1" t="s">
        <v>13105</v>
      </c>
      <c r="S241" s="1" t="s">
        <v>239</v>
      </c>
      <c r="T241" s="1"/>
      <c r="U241" s="1"/>
      <c r="V241" s="1" t="s">
        <v>13115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4819</v>
      </c>
      <c r="G242" s="1" t="s">
        <v>6323</v>
      </c>
      <c r="H242" s="1" t="s">
        <v>7816</v>
      </c>
      <c r="I242" s="1" t="s">
        <v>9262</v>
      </c>
      <c r="J242" s="1"/>
      <c r="K242" s="1" t="s">
        <v>10535</v>
      </c>
      <c r="L242" s="1" t="s">
        <v>240</v>
      </c>
      <c r="M242" s="1" t="s">
        <v>10775</v>
      </c>
      <c r="N242" s="1" t="s">
        <v>12047</v>
      </c>
      <c r="O242" s="1" t="s">
        <v>240</v>
      </c>
      <c r="P242" s="1" t="s">
        <v>12050</v>
      </c>
      <c r="Q242" s="1" t="s">
        <v>12060</v>
      </c>
      <c r="R242" s="1" t="s">
        <v>13105</v>
      </c>
      <c r="S242" s="1" t="s">
        <v>240</v>
      </c>
      <c r="T242" s="1"/>
      <c r="U242" s="1"/>
      <c r="V242" s="1" t="s">
        <v>13115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4820</v>
      </c>
      <c r="G243" s="1" t="s">
        <v>6324</v>
      </c>
      <c r="H243" s="1" t="s">
        <v>7817</v>
      </c>
      <c r="I243" s="1" t="s">
        <v>9263</v>
      </c>
      <c r="J243" s="1"/>
      <c r="K243" s="1" t="s">
        <v>10535</v>
      </c>
      <c r="L243" s="1" t="s">
        <v>241</v>
      </c>
      <c r="M243" s="1" t="s">
        <v>10776</v>
      </c>
      <c r="N243" s="1" t="s">
        <v>12047</v>
      </c>
      <c r="O243" s="1" t="s">
        <v>241</v>
      </c>
      <c r="P243" s="1" t="s">
        <v>12050</v>
      </c>
      <c r="Q243" s="1" t="s">
        <v>12061</v>
      </c>
      <c r="R243" s="1" t="s">
        <v>13105</v>
      </c>
      <c r="S243" s="1" t="s">
        <v>241</v>
      </c>
      <c r="T243" s="1"/>
      <c r="U243" s="1"/>
      <c r="V243" s="1" t="s">
        <v>13115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4821</v>
      </c>
      <c r="G244" s="1" t="s">
        <v>6325</v>
      </c>
      <c r="H244" s="1" t="s">
        <v>7818</v>
      </c>
      <c r="I244" s="1" t="s">
        <v>9264</v>
      </c>
      <c r="J244" s="1"/>
      <c r="K244" s="1" t="s">
        <v>10535</v>
      </c>
      <c r="L244" s="1" t="s">
        <v>242</v>
      </c>
      <c r="M244" s="1" t="s">
        <v>10777</v>
      </c>
      <c r="N244" s="1" t="s">
        <v>12047</v>
      </c>
      <c r="O244" s="1" t="s">
        <v>242</v>
      </c>
      <c r="P244" s="1" t="s">
        <v>12050</v>
      </c>
      <c r="Q244" s="1" t="s">
        <v>12062</v>
      </c>
      <c r="R244" s="1" t="s">
        <v>13105</v>
      </c>
      <c r="S244" s="1" t="s">
        <v>242</v>
      </c>
      <c r="T244" s="1"/>
      <c r="U244" s="1"/>
      <c r="V244" s="1" t="s">
        <v>13115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4822</v>
      </c>
      <c r="G245" s="1" t="s">
        <v>6326</v>
      </c>
      <c r="H245" s="1" t="s">
        <v>7819</v>
      </c>
      <c r="I245" s="1" t="s">
        <v>9265</v>
      </c>
      <c r="J245" s="1"/>
      <c r="K245" s="1" t="s">
        <v>10535</v>
      </c>
      <c r="L245" s="1" t="s">
        <v>243</v>
      </c>
      <c r="M245" s="1" t="s">
        <v>10778</v>
      </c>
      <c r="N245" s="1" t="s">
        <v>12047</v>
      </c>
      <c r="O245" s="1" t="s">
        <v>243</v>
      </c>
      <c r="P245" s="1" t="s">
        <v>12050</v>
      </c>
      <c r="Q245" s="1" t="s">
        <v>12063</v>
      </c>
      <c r="R245" s="1" t="s">
        <v>13105</v>
      </c>
      <c r="S245" s="1" t="s">
        <v>243</v>
      </c>
      <c r="T245" s="1"/>
      <c r="U245" s="1"/>
      <c r="V245" s="1" t="s">
        <v>13115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4823</v>
      </c>
      <c r="G246" s="1" t="s">
        <v>6327</v>
      </c>
      <c r="H246" s="1" t="s">
        <v>7820</v>
      </c>
      <c r="I246" s="1" t="s">
        <v>9266</v>
      </c>
      <c r="J246" s="1"/>
      <c r="K246" s="1" t="s">
        <v>10535</v>
      </c>
      <c r="L246" s="1" t="s">
        <v>244</v>
      </c>
      <c r="M246" s="1" t="s">
        <v>10779</v>
      </c>
      <c r="N246" s="1" t="s">
        <v>12047</v>
      </c>
      <c r="O246" s="1" t="s">
        <v>244</v>
      </c>
      <c r="P246" s="1" t="s">
        <v>12050</v>
      </c>
      <c r="Q246" s="1" t="s">
        <v>12064</v>
      </c>
      <c r="R246" s="1" t="s">
        <v>13105</v>
      </c>
      <c r="S246" s="1" t="s">
        <v>244</v>
      </c>
      <c r="T246" s="1"/>
      <c r="U246" s="1"/>
      <c r="V246" s="1" t="s">
        <v>13115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4824</v>
      </c>
      <c r="G247" s="1" t="s">
        <v>6328</v>
      </c>
      <c r="H247" s="1" t="s">
        <v>7821</v>
      </c>
      <c r="I247" s="1" t="s">
        <v>9267</v>
      </c>
      <c r="J247" s="1"/>
      <c r="K247" s="1" t="s">
        <v>10535</v>
      </c>
      <c r="L247" s="1" t="s">
        <v>245</v>
      </c>
      <c r="M247" s="1" t="s">
        <v>10780</v>
      </c>
      <c r="N247" s="1" t="s">
        <v>12047</v>
      </c>
      <c r="O247" s="1" t="s">
        <v>245</v>
      </c>
      <c r="P247" s="1" t="s">
        <v>12050</v>
      </c>
      <c r="Q247" s="1" t="s">
        <v>12065</v>
      </c>
      <c r="R247" s="1" t="s">
        <v>13105</v>
      </c>
      <c r="S247" s="1" t="s">
        <v>245</v>
      </c>
      <c r="T247" s="1"/>
      <c r="U247" s="1"/>
      <c r="V247" s="1" t="s">
        <v>13115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4825</v>
      </c>
      <c r="G248" s="1" t="s">
        <v>6329</v>
      </c>
      <c r="H248" s="1" t="s">
        <v>7822</v>
      </c>
      <c r="I248" s="1" t="s">
        <v>9268</v>
      </c>
      <c r="J248" s="1"/>
      <c r="K248" s="1" t="s">
        <v>10535</v>
      </c>
      <c r="L248" s="1" t="s">
        <v>246</v>
      </c>
      <c r="M248" s="1" t="s">
        <v>10781</v>
      </c>
      <c r="N248" s="1" t="s">
        <v>12047</v>
      </c>
      <c r="O248" s="1" t="s">
        <v>246</v>
      </c>
      <c r="P248" s="1" t="s">
        <v>12050</v>
      </c>
      <c r="Q248" s="1" t="s">
        <v>12066</v>
      </c>
      <c r="R248" s="1" t="s">
        <v>13105</v>
      </c>
      <c r="S248" s="1" t="s">
        <v>246</v>
      </c>
      <c r="T248" s="1"/>
      <c r="U248" s="1"/>
      <c r="V248" s="1" t="s">
        <v>13115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4826</v>
      </c>
      <c r="G249" s="1" t="s">
        <v>6330</v>
      </c>
      <c r="H249" s="1" t="s">
        <v>7823</v>
      </c>
      <c r="I249" s="1" t="s">
        <v>9269</v>
      </c>
      <c r="J249" s="1"/>
      <c r="K249" s="1" t="s">
        <v>10535</v>
      </c>
      <c r="L249" s="1" t="s">
        <v>247</v>
      </c>
      <c r="M249" s="1" t="s">
        <v>10782</v>
      </c>
      <c r="N249" s="1" t="s">
        <v>12047</v>
      </c>
      <c r="O249" s="1" t="s">
        <v>247</v>
      </c>
      <c r="P249" s="1" t="s">
        <v>12050</v>
      </c>
      <c r="Q249" s="1" t="s">
        <v>12067</v>
      </c>
      <c r="R249" s="1" t="s">
        <v>13105</v>
      </c>
      <c r="S249" s="1" t="s">
        <v>247</v>
      </c>
      <c r="T249" s="1"/>
      <c r="U249" s="1"/>
      <c r="V249" s="1" t="s">
        <v>13115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4827</v>
      </c>
      <c r="G250" s="1" t="s">
        <v>6331</v>
      </c>
      <c r="H250" s="1" t="s">
        <v>7824</v>
      </c>
      <c r="I250" s="1" t="s">
        <v>9270</v>
      </c>
      <c r="J250" s="1"/>
      <c r="K250" s="1" t="s">
        <v>10535</v>
      </c>
      <c r="L250" s="1" t="s">
        <v>248</v>
      </c>
      <c r="M250" s="1" t="s">
        <v>10783</v>
      </c>
      <c r="N250" s="1" t="s">
        <v>12047</v>
      </c>
      <c r="O250" s="1" t="s">
        <v>248</v>
      </c>
      <c r="P250" s="1" t="s">
        <v>12050</v>
      </c>
      <c r="Q250" s="1" t="s">
        <v>12068</v>
      </c>
      <c r="R250" s="1" t="s">
        <v>13105</v>
      </c>
      <c r="S250" s="1" t="s">
        <v>248</v>
      </c>
      <c r="T250" s="1"/>
      <c r="U250" s="1"/>
      <c r="V250" s="1" t="s">
        <v>13115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4828</v>
      </c>
      <c r="G251" s="1" t="s">
        <v>6332</v>
      </c>
      <c r="H251" s="1" t="s">
        <v>7825</v>
      </c>
      <c r="I251" s="1" t="s">
        <v>9271</v>
      </c>
      <c r="J251" s="1"/>
      <c r="K251" s="1" t="s">
        <v>10535</v>
      </c>
      <c r="L251" s="1" t="s">
        <v>249</v>
      </c>
      <c r="M251" s="1" t="s">
        <v>10784</v>
      </c>
      <c r="N251" s="1" t="s">
        <v>12047</v>
      </c>
      <c r="O251" s="1" t="s">
        <v>249</v>
      </c>
      <c r="P251" s="1" t="s">
        <v>12050</v>
      </c>
      <c r="Q251" s="1" t="s">
        <v>12069</v>
      </c>
      <c r="R251" s="1" t="s">
        <v>13105</v>
      </c>
      <c r="S251" s="1" t="s">
        <v>249</v>
      </c>
      <c r="T251" s="1"/>
      <c r="U251" s="1"/>
      <c r="V251" s="1" t="s">
        <v>13115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4829</v>
      </c>
      <c r="G252" s="1" t="s">
        <v>6333</v>
      </c>
      <c r="H252" s="1" t="s">
        <v>7826</v>
      </c>
      <c r="I252" s="1" t="s">
        <v>9272</v>
      </c>
      <c r="J252" s="1"/>
      <c r="K252" s="1" t="s">
        <v>10535</v>
      </c>
      <c r="L252" s="1" t="s">
        <v>250</v>
      </c>
      <c r="M252" s="1" t="s">
        <v>10785</v>
      </c>
      <c r="N252" s="1" t="s">
        <v>12047</v>
      </c>
      <c r="O252" s="1" t="s">
        <v>250</v>
      </c>
      <c r="P252" s="1" t="s">
        <v>12050</v>
      </c>
      <c r="Q252" s="1" t="s">
        <v>12070</v>
      </c>
      <c r="R252" s="1" t="s">
        <v>13105</v>
      </c>
      <c r="S252" s="1" t="s">
        <v>250</v>
      </c>
      <c r="T252" s="1"/>
      <c r="U252" s="1"/>
      <c r="V252" s="1" t="s">
        <v>13115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4830</v>
      </c>
      <c r="G253" s="1" t="s">
        <v>6334</v>
      </c>
      <c r="H253" s="1" t="s">
        <v>7827</v>
      </c>
      <c r="I253" s="1" t="s">
        <v>9273</v>
      </c>
      <c r="J253" s="1"/>
      <c r="K253" s="1" t="s">
        <v>10535</v>
      </c>
      <c r="L253" s="1" t="s">
        <v>251</v>
      </c>
      <c r="M253" s="1" t="s">
        <v>10786</v>
      </c>
      <c r="N253" s="1" t="s">
        <v>12047</v>
      </c>
      <c r="O253" s="1" t="s">
        <v>251</v>
      </c>
      <c r="P253" s="1" t="s">
        <v>12050</v>
      </c>
      <c r="Q253" s="1" t="s">
        <v>12071</v>
      </c>
      <c r="R253" s="1" t="s">
        <v>13105</v>
      </c>
      <c r="S253" s="1" t="s">
        <v>251</v>
      </c>
      <c r="T253" s="1"/>
      <c r="U253" s="1"/>
      <c r="V253" s="1" t="s">
        <v>13115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4831</v>
      </c>
      <c r="G254" s="1" t="s">
        <v>6335</v>
      </c>
      <c r="H254" s="1" t="s">
        <v>6335</v>
      </c>
      <c r="I254" s="1" t="s">
        <v>9274</v>
      </c>
      <c r="J254" s="1"/>
      <c r="K254" s="1" t="s">
        <v>10535</v>
      </c>
      <c r="L254" s="1" t="s">
        <v>252</v>
      </c>
      <c r="M254" s="1" t="s">
        <v>10787</v>
      </c>
      <c r="N254" s="1" t="s">
        <v>12047</v>
      </c>
      <c r="O254" s="1" t="s">
        <v>252</v>
      </c>
      <c r="P254" s="1" t="s">
        <v>12050</v>
      </c>
      <c r="Q254" s="1" t="s">
        <v>12072</v>
      </c>
      <c r="R254" s="1" t="s">
        <v>13105</v>
      </c>
      <c r="S254" s="1" t="s">
        <v>252</v>
      </c>
      <c r="T254" s="1"/>
      <c r="U254" s="1"/>
      <c r="V254" s="1" t="s">
        <v>13115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4832</v>
      </c>
      <c r="G255" s="1" t="s">
        <v>6336</v>
      </c>
      <c r="H255" s="1" t="s">
        <v>7828</v>
      </c>
      <c r="I255" s="1" t="s">
        <v>9275</v>
      </c>
      <c r="J255" s="1"/>
      <c r="K255" s="1" t="s">
        <v>10535</v>
      </c>
      <c r="L255" s="1" t="s">
        <v>253</v>
      </c>
      <c r="M255" s="1" t="s">
        <v>10788</v>
      </c>
      <c r="N255" s="1" t="s">
        <v>12047</v>
      </c>
      <c r="O255" s="1" t="s">
        <v>253</v>
      </c>
      <c r="P255" s="1" t="s">
        <v>12050</v>
      </c>
      <c r="Q255" s="1" t="s">
        <v>12073</v>
      </c>
      <c r="R255" s="1" t="s">
        <v>13105</v>
      </c>
      <c r="S255" s="1" t="s">
        <v>253</v>
      </c>
      <c r="T255" s="1"/>
      <c r="U255" s="1"/>
      <c r="V255" s="1" t="s">
        <v>13115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4833</v>
      </c>
      <c r="G256" s="1" t="s">
        <v>6337</v>
      </c>
      <c r="H256" s="1" t="s">
        <v>7829</v>
      </c>
      <c r="I256" s="1" t="s">
        <v>9276</v>
      </c>
      <c r="J256" s="1"/>
      <c r="K256" s="1" t="s">
        <v>10535</v>
      </c>
      <c r="L256" s="1" t="s">
        <v>254</v>
      </c>
      <c r="M256" s="1" t="s">
        <v>10789</v>
      </c>
      <c r="N256" s="1" t="s">
        <v>12047</v>
      </c>
      <c r="O256" s="1" t="s">
        <v>254</v>
      </c>
      <c r="P256" s="1" t="s">
        <v>12050</v>
      </c>
      <c r="Q256" s="1" t="s">
        <v>12074</v>
      </c>
      <c r="R256" s="1" t="s">
        <v>13105</v>
      </c>
      <c r="S256" s="1" t="s">
        <v>254</v>
      </c>
      <c r="T256" s="1"/>
      <c r="U256" s="1"/>
      <c r="V256" s="1" t="s">
        <v>13115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4834</v>
      </c>
      <c r="G257" s="1" t="s">
        <v>6338</v>
      </c>
      <c r="H257" s="1" t="s">
        <v>7830</v>
      </c>
      <c r="I257" s="1" t="s">
        <v>9277</v>
      </c>
      <c r="J257" s="1"/>
      <c r="K257" s="1" t="s">
        <v>10535</v>
      </c>
      <c r="L257" s="1" t="s">
        <v>255</v>
      </c>
      <c r="M257" s="1" t="s">
        <v>10790</v>
      </c>
      <c r="N257" s="1" t="s">
        <v>12047</v>
      </c>
      <c r="O257" s="1" t="s">
        <v>255</v>
      </c>
      <c r="P257" s="1" t="s">
        <v>12050</v>
      </c>
      <c r="Q257" s="1" t="s">
        <v>12075</v>
      </c>
      <c r="R257" s="1" t="s">
        <v>13105</v>
      </c>
      <c r="S257" s="1" t="s">
        <v>255</v>
      </c>
      <c r="T257" s="1"/>
      <c r="U257" s="1"/>
      <c r="V257" s="1" t="s">
        <v>13115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4835</v>
      </c>
      <c r="G258" s="1" t="s">
        <v>6339</v>
      </c>
      <c r="H258" s="1" t="s">
        <v>7831</v>
      </c>
      <c r="I258" s="1" t="s">
        <v>9278</v>
      </c>
      <c r="J258" s="1"/>
      <c r="K258" s="1" t="s">
        <v>10535</v>
      </c>
      <c r="L258" s="1" t="s">
        <v>256</v>
      </c>
      <c r="M258" s="1" t="s">
        <v>10791</v>
      </c>
      <c r="N258" s="1" t="s">
        <v>12047</v>
      </c>
      <c r="O258" s="1" t="s">
        <v>256</v>
      </c>
      <c r="P258" s="1" t="s">
        <v>12050</v>
      </c>
      <c r="Q258" s="1" t="s">
        <v>12076</v>
      </c>
      <c r="R258" s="1" t="s">
        <v>13105</v>
      </c>
      <c r="S258" s="1" t="s">
        <v>256</v>
      </c>
      <c r="T258" s="1"/>
      <c r="U258" s="1"/>
      <c r="V258" s="1" t="s">
        <v>13115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4836</v>
      </c>
      <c r="G259" s="1" t="s">
        <v>6340</v>
      </c>
      <c r="H259" s="1" t="s">
        <v>7832</v>
      </c>
      <c r="I259" s="1" t="s">
        <v>9279</v>
      </c>
      <c r="J259" s="1"/>
      <c r="K259" s="1" t="s">
        <v>10535</v>
      </c>
      <c r="L259" s="1" t="s">
        <v>257</v>
      </c>
      <c r="M259" s="1" t="s">
        <v>10792</v>
      </c>
      <c r="N259" s="1" t="s">
        <v>12047</v>
      </c>
      <c r="O259" s="1" t="s">
        <v>257</v>
      </c>
      <c r="P259" s="1" t="s">
        <v>12050</v>
      </c>
      <c r="Q259" s="1" t="s">
        <v>12077</v>
      </c>
      <c r="R259" s="1" t="s">
        <v>13105</v>
      </c>
      <c r="S259" s="1" t="s">
        <v>257</v>
      </c>
      <c r="T259" s="1"/>
      <c r="U259" s="1"/>
      <c r="V259" s="1" t="s">
        <v>13115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4837</v>
      </c>
      <c r="G260" s="1" t="s">
        <v>6341</v>
      </c>
      <c r="H260" s="1" t="s">
        <v>7833</v>
      </c>
      <c r="I260" s="1" t="s">
        <v>9280</v>
      </c>
      <c r="J260" s="1"/>
      <c r="K260" s="1" t="s">
        <v>10535</v>
      </c>
      <c r="L260" s="1" t="s">
        <v>258</v>
      </c>
      <c r="M260" s="1" t="s">
        <v>10793</v>
      </c>
      <c r="N260" s="1" t="s">
        <v>12047</v>
      </c>
      <c r="O260" s="1" t="s">
        <v>258</v>
      </c>
      <c r="P260" s="1" t="s">
        <v>12050</v>
      </c>
      <c r="Q260" s="1" t="s">
        <v>12078</v>
      </c>
      <c r="R260" s="1" t="s">
        <v>13105</v>
      </c>
      <c r="S260" s="1" t="s">
        <v>258</v>
      </c>
      <c r="T260" s="1"/>
      <c r="U260" s="1"/>
      <c r="V260" s="1" t="s">
        <v>13115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4838</v>
      </c>
      <c r="G261" s="1" t="s">
        <v>6342</v>
      </c>
      <c r="H261" s="1" t="s">
        <v>7834</v>
      </c>
      <c r="I261" s="1" t="s">
        <v>9281</v>
      </c>
      <c r="J261" s="1"/>
      <c r="K261" s="1" t="s">
        <v>10535</v>
      </c>
      <c r="L261" s="1" t="s">
        <v>259</v>
      </c>
      <c r="M261" s="1" t="s">
        <v>10794</v>
      </c>
      <c r="N261" s="1" t="s">
        <v>12047</v>
      </c>
      <c r="O261" s="1" t="s">
        <v>259</v>
      </c>
      <c r="P261" s="1" t="s">
        <v>12050</v>
      </c>
      <c r="Q261" s="1" t="s">
        <v>12079</v>
      </c>
      <c r="R261" s="1" t="s">
        <v>13105</v>
      </c>
      <c r="S261" s="1" t="s">
        <v>259</v>
      </c>
      <c r="T261" s="1"/>
      <c r="U261" s="1"/>
      <c r="V261" s="1" t="s">
        <v>13115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4839</v>
      </c>
      <c r="G262" s="1" t="s">
        <v>6343</v>
      </c>
      <c r="H262" s="1" t="s">
        <v>7835</v>
      </c>
      <c r="I262" s="1" t="s">
        <v>9282</v>
      </c>
      <c r="J262" s="1"/>
      <c r="K262" s="1" t="s">
        <v>10535</v>
      </c>
      <c r="L262" s="1" t="s">
        <v>260</v>
      </c>
      <c r="M262" s="1" t="s">
        <v>10795</v>
      </c>
      <c r="N262" s="1" t="s">
        <v>12047</v>
      </c>
      <c r="O262" s="1" t="s">
        <v>260</v>
      </c>
      <c r="P262" s="1" t="s">
        <v>12050</v>
      </c>
      <c r="Q262" s="1" t="s">
        <v>12080</v>
      </c>
      <c r="R262" s="1" t="s">
        <v>13105</v>
      </c>
      <c r="S262" s="1" t="s">
        <v>260</v>
      </c>
      <c r="T262" s="1"/>
      <c r="U262" s="1"/>
      <c r="V262" s="1" t="s">
        <v>13115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4840</v>
      </c>
      <c r="G263" s="1" t="s">
        <v>6344</v>
      </c>
      <c r="H263" s="1" t="s">
        <v>7836</v>
      </c>
      <c r="I263" s="1" t="s">
        <v>9283</v>
      </c>
      <c r="J263" s="1"/>
      <c r="K263" s="1" t="s">
        <v>10535</v>
      </c>
      <c r="L263" s="1" t="s">
        <v>261</v>
      </c>
      <c r="M263" s="1" t="s">
        <v>10796</v>
      </c>
      <c r="N263" s="1" t="s">
        <v>12047</v>
      </c>
      <c r="O263" s="1" t="s">
        <v>261</v>
      </c>
      <c r="P263" s="1" t="s">
        <v>12050</v>
      </c>
      <c r="Q263" s="1" t="s">
        <v>12081</v>
      </c>
      <c r="R263" s="1" t="s">
        <v>13105</v>
      </c>
      <c r="S263" s="1" t="s">
        <v>261</v>
      </c>
      <c r="T263" s="1"/>
      <c r="U263" s="1"/>
      <c r="V263" s="1" t="s">
        <v>13115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4841</v>
      </c>
      <c r="G264" s="1" t="s">
        <v>6345</v>
      </c>
      <c r="H264" s="1" t="s">
        <v>7837</v>
      </c>
      <c r="I264" s="1" t="s">
        <v>9284</v>
      </c>
      <c r="J264" s="1"/>
      <c r="K264" s="1" t="s">
        <v>10535</v>
      </c>
      <c r="L264" s="1" t="s">
        <v>262</v>
      </c>
      <c r="M264" s="1" t="s">
        <v>10797</v>
      </c>
      <c r="N264" s="1" t="s">
        <v>12047</v>
      </c>
      <c r="O264" s="1" t="s">
        <v>262</v>
      </c>
      <c r="P264" s="1" t="s">
        <v>12050</v>
      </c>
      <c r="Q264" s="1" t="s">
        <v>12082</v>
      </c>
      <c r="R264" s="1" t="s">
        <v>13105</v>
      </c>
      <c r="S264" s="1" t="s">
        <v>262</v>
      </c>
      <c r="T264" s="1"/>
      <c r="U264" s="1"/>
      <c r="V264" s="1" t="s">
        <v>13115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4842</v>
      </c>
      <c r="G265" s="1" t="s">
        <v>6346</v>
      </c>
      <c r="H265" s="1" t="s">
        <v>7838</v>
      </c>
      <c r="I265" s="1" t="s">
        <v>9285</v>
      </c>
      <c r="J265" s="1"/>
      <c r="K265" s="1" t="s">
        <v>10535</v>
      </c>
      <c r="L265" s="1" t="s">
        <v>263</v>
      </c>
      <c r="M265" s="1" t="s">
        <v>10798</v>
      </c>
      <c r="N265" s="1" t="s">
        <v>12047</v>
      </c>
      <c r="O265" s="1" t="s">
        <v>263</v>
      </c>
      <c r="P265" s="1" t="s">
        <v>12051</v>
      </c>
      <c r="Q265" s="1" t="s">
        <v>12051</v>
      </c>
      <c r="R265" s="1" t="s">
        <v>13105</v>
      </c>
      <c r="S265" s="1" t="s">
        <v>263</v>
      </c>
      <c r="T265" s="1"/>
      <c r="U265" s="1" t="s">
        <v>13112</v>
      </c>
      <c r="V265" s="1" t="s">
        <v>13115</v>
      </c>
      <c r="W265" s="1" t="s">
        <v>263</v>
      </c>
      <c r="X265" s="1"/>
      <c r="Y265" t="s">
        <v>13119</v>
      </c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4843</v>
      </c>
      <c r="G266" s="1" t="s">
        <v>6347</v>
      </c>
      <c r="H266" s="1" t="s">
        <v>7839</v>
      </c>
      <c r="I266" s="1" t="s">
        <v>9286</v>
      </c>
      <c r="J266" s="1"/>
      <c r="K266" s="1" t="s">
        <v>10535</v>
      </c>
      <c r="L266" s="1" t="s">
        <v>264</v>
      </c>
      <c r="M266" s="1" t="s">
        <v>10799</v>
      </c>
      <c r="N266" s="1" t="s">
        <v>12047</v>
      </c>
      <c r="O266" s="1" t="s">
        <v>264</v>
      </c>
      <c r="P266" s="1" t="s">
        <v>12051</v>
      </c>
      <c r="Q266" s="1" t="s">
        <v>12051</v>
      </c>
      <c r="R266" s="1" t="s">
        <v>13105</v>
      </c>
      <c r="S266" s="1" t="s">
        <v>264</v>
      </c>
      <c r="T266" s="1"/>
      <c r="U266" s="1"/>
      <c r="V266" s="1" t="s">
        <v>13115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4844</v>
      </c>
      <c r="G267" s="1" t="s">
        <v>6348</v>
      </c>
      <c r="H267" s="1" t="s">
        <v>7840</v>
      </c>
      <c r="I267" s="1" t="s">
        <v>9287</v>
      </c>
      <c r="J267" s="1"/>
      <c r="K267" s="1" t="s">
        <v>10535</v>
      </c>
      <c r="L267" s="1" t="s">
        <v>265</v>
      </c>
      <c r="M267" s="1" t="s">
        <v>10800</v>
      </c>
      <c r="N267" s="1" t="s">
        <v>12047</v>
      </c>
      <c r="O267" s="1" t="s">
        <v>265</v>
      </c>
      <c r="P267" s="1" t="s">
        <v>12051</v>
      </c>
      <c r="Q267" s="1" t="s">
        <v>12051</v>
      </c>
      <c r="R267" s="1" t="s">
        <v>13105</v>
      </c>
      <c r="S267" s="1" t="s">
        <v>265</v>
      </c>
      <c r="T267" s="1"/>
      <c r="U267" s="1"/>
      <c r="V267" s="1" t="s">
        <v>13115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4845</v>
      </c>
      <c r="G268" s="1" t="s">
        <v>6349</v>
      </c>
      <c r="H268" s="1" t="s">
        <v>7841</v>
      </c>
      <c r="I268" s="1" t="s">
        <v>9288</v>
      </c>
      <c r="J268" s="1"/>
      <c r="K268" s="1" t="s">
        <v>10535</v>
      </c>
      <c r="L268" s="1" t="s">
        <v>266</v>
      </c>
      <c r="M268" s="1" t="s">
        <v>10801</v>
      </c>
      <c r="N268" s="1" t="s">
        <v>12047</v>
      </c>
      <c r="O268" s="1" t="s">
        <v>266</v>
      </c>
      <c r="P268" s="1" t="s">
        <v>12051</v>
      </c>
      <c r="Q268" s="1" t="s">
        <v>12051</v>
      </c>
      <c r="R268" s="1" t="s">
        <v>13105</v>
      </c>
      <c r="S268" s="1" t="s">
        <v>266</v>
      </c>
      <c r="T268" s="1"/>
      <c r="U268" s="1"/>
      <c r="V268" s="1" t="s">
        <v>13115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4846</v>
      </c>
      <c r="G269" s="1" t="s">
        <v>6350</v>
      </c>
      <c r="H269" s="1" t="s">
        <v>7842</v>
      </c>
      <c r="I269" s="1" t="s">
        <v>9289</v>
      </c>
      <c r="J269" s="1"/>
      <c r="K269" s="1" t="s">
        <v>10535</v>
      </c>
      <c r="L269" s="1" t="s">
        <v>267</v>
      </c>
      <c r="M269" s="1" t="s">
        <v>10802</v>
      </c>
      <c r="N269" s="1" t="s">
        <v>12047</v>
      </c>
      <c r="O269" s="1" t="s">
        <v>267</v>
      </c>
      <c r="P269" s="1" t="s">
        <v>12051</v>
      </c>
      <c r="Q269" s="1" t="s">
        <v>12051</v>
      </c>
      <c r="R269" s="1" t="s">
        <v>13105</v>
      </c>
      <c r="S269" s="1" t="s">
        <v>267</v>
      </c>
      <c r="T269" s="1"/>
      <c r="U269" s="1"/>
      <c r="V269" s="1" t="s">
        <v>13115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4847</v>
      </c>
      <c r="G270" s="1" t="s">
        <v>6351</v>
      </c>
      <c r="H270" s="1" t="s">
        <v>7843</v>
      </c>
      <c r="I270" s="1" t="s">
        <v>9290</v>
      </c>
      <c r="J270" s="1"/>
      <c r="K270" s="1" t="s">
        <v>10535</v>
      </c>
      <c r="L270" s="1" t="s">
        <v>268</v>
      </c>
      <c r="M270" s="1" t="s">
        <v>10803</v>
      </c>
      <c r="N270" s="1" t="s">
        <v>12047</v>
      </c>
      <c r="O270" s="1" t="s">
        <v>268</v>
      </c>
      <c r="P270" s="1" t="s">
        <v>12051</v>
      </c>
      <c r="Q270" s="1" t="s">
        <v>12051</v>
      </c>
      <c r="R270" s="1" t="s">
        <v>13105</v>
      </c>
      <c r="S270" s="1" t="s">
        <v>268</v>
      </c>
      <c r="T270" s="1"/>
      <c r="U270" s="1"/>
      <c r="V270" s="1" t="s">
        <v>13115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4848</v>
      </c>
      <c r="G271" s="1" t="s">
        <v>6352</v>
      </c>
      <c r="H271" s="1" t="s">
        <v>7844</v>
      </c>
      <c r="I271" s="1" t="s">
        <v>9291</v>
      </c>
      <c r="J271" s="1"/>
      <c r="K271" s="1" t="s">
        <v>10535</v>
      </c>
      <c r="L271" s="1" t="s">
        <v>269</v>
      </c>
      <c r="M271" s="1" t="s">
        <v>10804</v>
      </c>
      <c r="N271" s="1" t="s">
        <v>12047</v>
      </c>
      <c r="O271" s="1" t="s">
        <v>269</v>
      </c>
      <c r="P271" s="1" t="s">
        <v>12051</v>
      </c>
      <c r="Q271" s="1" t="s">
        <v>12051</v>
      </c>
      <c r="R271" s="1" t="s">
        <v>13105</v>
      </c>
      <c r="S271" s="1" t="s">
        <v>269</v>
      </c>
      <c r="T271" s="1"/>
      <c r="U271" s="1"/>
      <c r="V271" s="1" t="s">
        <v>13115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4849</v>
      </c>
      <c r="G272" s="1" t="s">
        <v>6353</v>
      </c>
      <c r="H272" s="1" t="s">
        <v>7845</v>
      </c>
      <c r="I272" s="1" t="s">
        <v>9292</v>
      </c>
      <c r="J272" s="1"/>
      <c r="K272" s="1" t="s">
        <v>10535</v>
      </c>
      <c r="L272" s="1" t="s">
        <v>270</v>
      </c>
      <c r="M272" s="1" t="s">
        <v>10805</v>
      </c>
      <c r="N272" s="1" t="s">
        <v>12047</v>
      </c>
      <c r="O272" s="1" t="s">
        <v>270</v>
      </c>
      <c r="P272" s="1" t="s">
        <v>12051</v>
      </c>
      <c r="Q272" s="1" t="s">
        <v>12051</v>
      </c>
      <c r="R272" s="1" t="s">
        <v>13105</v>
      </c>
      <c r="S272" s="1" t="s">
        <v>270</v>
      </c>
      <c r="T272" s="1"/>
      <c r="U272" s="1"/>
      <c r="V272" s="1" t="s">
        <v>13115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4850</v>
      </c>
      <c r="G273" s="1" t="s">
        <v>6354</v>
      </c>
      <c r="H273" s="1" t="s">
        <v>7846</v>
      </c>
      <c r="I273" s="1" t="s">
        <v>9293</v>
      </c>
      <c r="J273" s="1"/>
      <c r="K273" s="1" t="s">
        <v>10535</v>
      </c>
      <c r="L273" s="1" t="s">
        <v>271</v>
      </c>
      <c r="M273" s="1" t="s">
        <v>10806</v>
      </c>
      <c r="N273" s="1" t="s">
        <v>12047</v>
      </c>
      <c r="O273" s="1" t="s">
        <v>271</v>
      </c>
      <c r="P273" s="1" t="s">
        <v>12051</v>
      </c>
      <c r="Q273" s="1" t="s">
        <v>12051</v>
      </c>
      <c r="R273" s="1" t="s">
        <v>13105</v>
      </c>
      <c r="S273" s="1" t="s">
        <v>271</v>
      </c>
      <c r="T273" s="1"/>
      <c r="U273" s="1"/>
      <c r="V273" s="1" t="s">
        <v>13115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4851</v>
      </c>
      <c r="G274" s="1" t="s">
        <v>6355</v>
      </c>
      <c r="H274" s="1" t="s">
        <v>7847</v>
      </c>
      <c r="I274" s="1" t="s">
        <v>9294</v>
      </c>
      <c r="J274" s="1"/>
      <c r="K274" s="1" t="s">
        <v>10535</v>
      </c>
      <c r="L274" s="1" t="s">
        <v>272</v>
      </c>
      <c r="M274" s="1" t="s">
        <v>10807</v>
      </c>
      <c r="N274" s="1" t="s">
        <v>12047</v>
      </c>
      <c r="O274" s="1" t="s">
        <v>272</v>
      </c>
      <c r="P274" s="1" t="s">
        <v>12051</v>
      </c>
      <c r="Q274" s="1" t="s">
        <v>12051</v>
      </c>
      <c r="R274" s="1" t="s">
        <v>13105</v>
      </c>
      <c r="S274" s="1" t="s">
        <v>272</v>
      </c>
      <c r="T274" s="1"/>
      <c r="U274" s="1"/>
      <c r="V274" s="1" t="s">
        <v>13115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4852</v>
      </c>
      <c r="G275" s="1" t="s">
        <v>6356</v>
      </c>
      <c r="H275" s="1" t="s">
        <v>7848</v>
      </c>
      <c r="I275" s="1" t="s">
        <v>9295</v>
      </c>
      <c r="J275" s="1"/>
      <c r="K275" s="1" t="s">
        <v>10535</v>
      </c>
      <c r="L275" s="1" t="s">
        <v>273</v>
      </c>
      <c r="M275" s="1" t="s">
        <v>10808</v>
      </c>
      <c r="N275" s="1" t="s">
        <v>12047</v>
      </c>
      <c r="O275" s="1" t="s">
        <v>273</v>
      </c>
      <c r="P275" s="1" t="s">
        <v>12051</v>
      </c>
      <c r="Q275" s="1" t="s">
        <v>12051</v>
      </c>
      <c r="R275" s="1" t="s">
        <v>13105</v>
      </c>
      <c r="S275" s="1" t="s">
        <v>273</v>
      </c>
      <c r="T275" s="1"/>
      <c r="U275" s="1"/>
      <c r="V275" s="1" t="s">
        <v>13115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4853</v>
      </c>
      <c r="G276" s="1" t="s">
        <v>6357</v>
      </c>
      <c r="H276" s="1" t="s">
        <v>7849</v>
      </c>
      <c r="I276" s="1" t="s">
        <v>9296</v>
      </c>
      <c r="J276" s="1"/>
      <c r="K276" s="1" t="s">
        <v>10535</v>
      </c>
      <c r="L276" s="1" t="s">
        <v>274</v>
      </c>
      <c r="M276" s="1" t="s">
        <v>10809</v>
      </c>
      <c r="N276" s="1" t="s">
        <v>12047</v>
      </c>
      <c r="O276" s="1" t="s">
        <v>274</v>
      </c>
      <c r="P276" s="1" t="s">
        <v>12051</v>
      </c>
      <c r="Q276" s="1" t="s">
        <v>12051</v>
      </c>
      <c r="R276" s="1" t="s">
        <v>13105</v>
      </c>
      <c r="S276" s="1" t="s">
        <v>274</v>
      </c>
      <c r="T276" s="1"/>
      <c r="U276" s="1"/>
      <c r="V276" s="1" t="s">
        <v>13115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4854</v>
      </c>
      <c r="G277" s="1" t="s">
        <v>6358</v>
      </c>
      <c r="H277" s="1" t="s">
        <v>7850</v>
      </c>
      <c r="I277" s="1" t="s">
        <v>9297</v>
      </c>
      <c r="J277" s="1"/>
      <c r="K277" s="1" t="s">
        <v>10535</v>
      </c>
      <c r="L277" s="1" t="s">
        <v>275</v>
      </c>
      <c r="M277" s="1" t="s">
        <v>10810</v>
      </c>
      <c r="N277" s="1" t="s">
        <v>12047</v>
      </c>
      <c r="O277" s="1" t="s">
        <v>275</v>
      </c>
      <c r="P277" s="1" t="s">
        <v>12051</v>
      </c>
      <c r="Q277" s="1" t="s">
        <v>12051</v>
      </c>
      <c r="R277" s="1" t="s">
        <v>13105</v>
      </c>
      <c r="S277" s="1" t="s">
        <v>275</v>
      </c>
      <c r="T277" s="1"/>
      <c r="U277" s="1"/>
      <c r="V277" s="1" t="s">
        <v>13115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4855</v>
      </c>
      <c r="G278" s="1" t="s">
        <v>6359</v>
      </c>
      <c r="H278" s="1" t="s">
        <v>7851</v>
      </c>
      <c r="I278" s="1" t="s">
        <v>9298</v>
      </c>
      <c r="J278" s="1"/>
      <c r="K278" s="1" t="s">
        <v>10535</v>
      </c>
      <c r="L278" s="1" t="s">
        <v>276</v>
      </c>
      <c r="M278" s="1" t="s">
        <v>10811</v>
      </c>
      <c r="N278" s="1" t="s">
        <v>12047</v>
      </c>
      <c r="O278" s="1" t="s">
        <v>276</v>
      </c>
      <c r="P278" s="1" t="s">
        <v>12051</v>
      </c>
      <c r="Q278" s="1" t="s">
        <v>12051</v>
      </c>
      <c r="R278" s="1" t="s">
        <v>13105</v>
      </c>
      <c r="S278" s="1" t="s">
        <v>276</v>
      </c>
      <c r="T278" s="1"/>
      <c r="U278" s="1"/>
      <c r="V278" s="1" t="s">
        <v>13115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4856</v>
      </c>
      <c r="G279" s="1" t="s">
        <v>6360</v>
      </c>
      <c r="H279" s="1" t="s">
        <v>7852</v>
      </c>
      <c r="I279" s="1" t="s">
        <v>9299</v>
      </c>
      <c r="J279" s="1"/>
      <c r="K279" s="1" t="s">
        <v>10535</v>
      </c>
      <c r="L279" s="1" t="s">
        <v>277</v>
      </c>
      <c r="M279" s="1" t="s">
        <v>10812</v>
      </c>
      <c r="N279" s="1" t="s">
        <v>12047</v>
      </c>
      <c r="O279" s="1" t="s">
        <v>277</v>
      </c>
      <c r="P279" s="1" t="s">
        <v>12051</v>
      </c>
      <c r="Q279" s="1" t="s">
        <v>12051</v>
      </c>
      <c r="R279" s="1" t="s">
        <v>13105</v>
      </c>
      <c r="S279" s="1" t="s">
        <v>277</v>
      </c>
      <c r="T279" s="1"/>
      <c r="U279" s="1"/>
      <c r="V279" s="1" t="s">
        <v>13115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4857</v>
      </c>
      <c r="G280" s="1" t="s">
        <v>6361</v>
      </c>
      <c r="H280" s="1" t="s">
        <v>7853</v>
      </c>
      <c r="I280" s="1" t="s">
        <v>9300</v>
      </c>
      <c r="J280" s="1"/>
      <c r="K280" s="1" t="s">
        <v>10535</v>
      </c>
      <c r="L280" s="1" t="s">
        <v>278</v>
      </c>
      <c r="M280" s="1" t="s">
        <v>10813</v>
      </c>
      <c r="N280" s="1" t="s">
        <v>12047</v>
      </c>
      <c r="O280" s="1" t="s">
        <v>278</v>
      </c>
      <c r="P280" s="1" t="s">
        <v>12051</v>
      </c>
      <c r="Q280" s="1" t="s">
        <v>12051</v>
      </c>
      <c r="R280" s="1" t="s">
        <v>13105</v>
      </c>
      <c r="S280" s="1" t="s">
        <v>278</v>
      </c>
      <c r="T280" s="1"/>
      <c r="U280" s="1"/>
      <c r="V280" s="1" t="s">
        <v>13115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4858</v>
      </c>
      <c r="G281" s="1" t="s">
        <v>6362</v>
      </c>
      <c r="H281" s="1" t="s">
        <v>7854</v>
      </c>
      <c r="I281" s="1" t="s">
        <v>9301</v>
      </c>
      <c r="J281" s="1"/>
      <c r="K281" s="1" t="s">
        <v>10535</v>
      </c>
      <c r="L281" s="1" t="s">
        <v>279</v>
      </c>
      <c r="M281" s="1" t="s">
        <v>10814</v>
      </c>
      <c r="N281" s="1" t="s">
        <v>12047</v>
      </c>
      <c r="O281" s="1" t="s">
        <v>279</v>
      </c>
      <c r="P281" s="1" t="s">
        <v>12051</v>
      </c>
      <c r="Q281" s="1" t="s">
        <v>12051</v>
      </c>
      <c r="R281" s="1" t="s">
        <v>13105</v>
      </c>
      <c r="S281" s="1" t="s">
        <v>279</v>
      </c>
      <c r="T281" s="1"/>
      <c r="U281" s="1"/>
      <c r="V281" s="1" t="s">
        <v>13115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4859</v>
      </c>
      <c r="G282" s="1" t="s">
        <v>6363</v>
      </c>
      <c r="H282" s="1" t="s">
        <v>7855</v>
      </c>
      <c r="I282" s="1" t="s">
        <v>9302</v>
      </c>
      <c r="J282" s="1"/>
      <c r="K282" s="1" t="s">
        <v>10535</v>
      </c>
      <c r="L282" s="1" t="s">
        <v>280</v>
      </c>
      <c r="M282" s="1" t="s">
        <v>10815</v>
      </c>
      <c r="N282" s="1" t="s">
        <v>12047</v>
      </c>
      <c r="O282" s="1" t="s">
        <v>280</v>
      </c>
      <c r="P282" s="1" t="s">
        <v>12051</v>
      </c>
      <c r="Q282" s="1" t="s">
        <v>12051</v>
      </c>
      <c r="R282" s="1" t="s">
        <v>13105</v>
      </c>
      <c r="S282" s="1" t="s">
        <v>280</v>
      </c>
      <c r="T282" s="1"/>
      <c r="U282" s="1"/>
      <c r="V282" s="1" t="s">
        <v>13115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4860</v>
      </c>
      <c r="G283" s="1" t="s">
        <v>6364</v>
      </c>
      <c r="H283" s="1" t="s">
        <v>7856</v>
      </c>
      <c r="I283" s="1" t="s">
        <v>9303</v>
      </c>
      <c r="J283" s="1"/>
      <c r="K283" s="1" t="s">
        <v>10535</v>
      </c>
      <c r="L283" s="1" t="s">
        <v>281</v>
      </c>
      <c r="M283" s="1" t="s">
        <v>10816</v>
      </c>
      <c r="N283" s="1" t="s">
        <v>12047</v>
      </c>
      <c r="O283" s="1" t="s">
        <v>281</v>
      </c>
      <c r="P283" s="1" t="s">
        <v>12051</v>
      </c>
      <c r="Q283" s="1" t="s">
        <v>12051</v>
      </c>
      <c r="R283" s="1" t="s">
        <v>13105</v>
      </c>
      <c r="S283" s="1" t="s">
        <v>281</v>
      </c>
      <c r="T283" s="1"/>
      <c r="U283" s="1"/>
      <c r="V283" s="1" t="s">
        <v>13115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4861</v>
      </c>
      <c r="G284" s="1" t="s">
        <v>6365</v>
      </c>
      <c r="H284" s="1" t="s">
        <v>7857</v>
      </c>
      <c r="I284" s="1" t="s">
        <v>9304</v>
      </c>
      <c r="J284" s="1"/>
      <c r="K284" s="1" t="s">
        <v>10535</v>
      </c>
      <c r="L284" s="1" t="s">
        <v>282</v>
      </c>
      <c r="M284" s="1" t="s">
        <v>10817</v>
      </c>
      <c r="N284" s="1" t="s">
        <v>12047</v>
      </c>
      <c r="O284" s="1" t="s">
        <v>282</v>
      </c>
      <c r="P284" s="1" t="s">
        <v>12051</v>
      </c>
      <c r="Q284" s="1" t="s">
        <v>12051</v>
      </c>
      <c r="R284" s="1" t="s">
        <v>13105</v>
      </c>
      <c r="S284" s="1" t="s">
        <v>282</v>
      </c>
      <c r="T284" s="1"/>
      <c r="U284" s="1"/>
      <c r="V284" s="1" t="s">
        <v>13115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4862</v>
      </c>
      <c r="G285" s="1" t="s">
        <v>6366</v>
      </c>
      <c r="H285" s="1" t="s">
        <v>7858</v>
      </c>
      <c r="I285" s="1" t="s">
        <v>9305</v>
      </c>
      <c r="J285" s="1"/>
      <c r="K285" s="1" t="s">
        <v>10535</v>
      </c>
      <c r="L285" s="1" t="s">
        <v>283</v>
      </c>
      <c r="M285" s="1" t="s">
        <v>10818</v>
      </c>
      <c r="N285" s="1" t="s">
        <v>12047</v>
      </c>
      <c r="O285" s="1" t="s">
        <v>283</v>
      </c>
      <c r="P285" s="1" t="s">
        <v>12051</v>
      </c>
      <c r="Q285" s="1" t="s">
        <v>12051</v>
      </c>
      <c r="R285" s="1" t="s">
        <v>13105</v>
      </c>
      <c r="S285" s="1" t="s">
        <v>283</v>
      </c>
      <c r="T285" s="1"/>
      <c r="U285" s="1"/>
      <c r="V285" s="1" t="s">
        <v>13115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4863</v>
      </c>
      <c r="G286" s="1" t="s">
        <v>6367</v>
      </c>
      <c r="H286" s="1" t="s">
        <v>7859</v>
      </c>
      <c r="I286" s="1" t="s">
        <v>9306</v>
      </c>
      <c r="J286" s="1"/>
      <c r="K286" s="1" t="s">
        <v>10535</v>
      </c>
      <c r="L286" s="1" t="s">
        <v>284</v>
      </c>
      <c r="M286" s="1" t="s">
        <v>10819</v>
      </c>
      <c r="N286" s="1" t="s">
        <v>12047</v>
      </c>
      <c r="O286" s="1" t="s">
        <v>284</v>
      </c>
      <c r="P286" s="1" t="s">
        <v>12051</v>
      </c>
      <c r="Q286" s="1" t="s">
        <v>12051</v>
      </c>
      <c r="R286" s="1" t="s">
        <v>13105</v>
      </c>
      <c r="S286" s="1" t="s">
        <v>284</v>
      </c>
      <c r="T286" s="1"/>
      <c r="U286" s="1"/>
      <c r="V286" s="1" t="s">
        <v>13115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4864</v>
      </c>
      <c r="G287" s="1" t="s">
        <v>6368</v>
      </c>
      <c r="H287" s="1" t="s">
        <v>7860</v>
      </c>
      <c r="I287" s="1" t="s">
        <v>9307</v>
      </c>
      <c r="J287" s="1"/>
      <c r="K287" s="1" t="s">
        <v>10535</v>
      </c>
      <c r="L287" s="1" t="s">
        <v>285</v>
      </c>
      <c r="M287" s="1" t="s">
        <v>10820</v>
      </c>
      <c r="N287" s="1" t="s">
        <v>12047</v>
      </c>
      <c r="O287" s="1" t="s">
        <v>285</v>
      </c>
      <c r="P287" s="1" t="s">
        <v>12051</v>
      </c>
      <c r="Q287" s="1" t="s">
        <v>12051</v>
      </c>
      <c r="R287" s="1" t="s">
        <v>13105</v>
      </c>
      <c r="S287" s="1" t="s">
        <v>285</v>
      </c>
      <c r="T287" s="1"/>
      <c r="U287" s="1"/>
      <c r="V287" s="1" t="s">
        <v>13115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4865</v>
      </c>
      <c r="G288" s="1" t="s">
        <v>6369</v>
      </c>
      <c r="H288" s="1" t="s">
        <v>7861</v>
      </c>
      <c r="I288" s="1" t="s">
        <v>9308</v>
      </c>
      <c r="J288" s="1"/>
      <c r="K288" s="1" t="s">
        <v>10535</v>
      </c>
      <c r="L288" s="1" t="s">
        <v>286</v>
      </c>
      <c r="M288" s="1" t="s">
        <v>10821</v>
      </c>
      <c r="N288" s="1" t="s">
        <v>12047</v>
      </c>
      <c r="O288" s="1" t="s">
        <v>286</v>
      </c>
      <c r="P288" s="1" t="s">
        <v>12051</v>
      </c>
      <c r="Q288" s="1" t="s">
        <v>12051</v>
      </c>
      <c r="R288" s="1" t="s">
        <v>13105</v>
      </c>
      <c r="S288" s="1" t="s">
        <v>286</v>
      </c>
      <c r="T288" s="1"/>
      <c r="U288" s="1"/>
      <c r="V288" s="1" t="s">
        <v>13115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4866</v>
      </c>
      <c r="G289" s="1" t="s">
        <v>6370</v>
      </c>
      <c r="H289" s="1" t="s">
        <v>7862</v>
      </c>
      <c r="I289" s="1" t="s">
        <v>9309</v>
      </c>
      <c r="J289" s="1"/>
      <c r="K289" s="1" t="s">
        <v>10535</v>
      </c>
      <c r="L289" s="1" t="s">
        <v>287</v>
      </c>
      <c r="M289" s="1" t="s">
        <v>10822</v>
      </c>
      <c r="N289" s="1" t="s">
        <v>12047</v>
      </c>
      <c r="O289" s="1" t="s">
        <v>287</v>
      </c>
      <c r="P289" s="1" t="s">
        <v>12051</v>
      </c>
      <c r="Q289" s="1" t="s">
        <v>12051</v>
      </c>
      <c r="R289" s="1" t="s">
        <v>13105</v>
      </c>
      <c r="S289" s="1" t="s">
        <v>287</v>
      </c>
      <c r="T289" s="1"/>
      <c r="U289" s="1"/>
      <c r="V289" s="1" t="s">
        <v>13115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4867</v>
      </c>
      <c r="G290" s="1" t="s">
        <v>6371</v>
      </c>
      <c r="H290" s="1" t="s">
        <v>7863</v>
      </c>
      <c r="I290" s="1" t="s">
        <v>9310</v>
      </c>
      <c r="J290" s="1"/>
      <c r="K290" s="1" t="s">
        <v>10535</v>
      </c>
      <c r="L290" s="1" t="s">
        <v>288</v>
      </c>
      <c r="M290" s="1" t="s">
        <v>10823</v>
      </c>
      <c r="N290" s="1" t="s">
        <v>12047</v>
      </c>
      <c r="O290" s="1" t="s">
        <v>288</v>
      </c>
      <c r="P290" s="1" t="s">
        <v>12051</v>
      </c>
      <c r="Q290" s="1" t="s">
        <v>12051</v>
      </c>
      <c r="R290" s="1" t="s">
        <v>13105</v>
      </c>
      <c r="S290" s="1" t="s">
        <v>288</v>
      </c>
      <c r="T290" s="1"/>
      <c r="U290" s="1"/>
      <c r="V290" s="1" t="s">
        <v>13115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4868</v>
      </c>
      <c r="G291" s="1" t="s">
        <v>6372</v>
      </c>
      <c r="H291" s="1" t="s">
        <v>7864</v>
      </c>
      <c r="I291" s="1" t="s">
        <v>9311</v>
      </c>
      <c r="J291" s="1"/>
      <c r="K291" s="1" t="s">
        <v>10535</v>
      </c>
      <c r="L291" s="1" t="s">
        <v>289</v>
      </c>
      <c r="M291" s="1" t="s">
        <v>10824</v>
      </c>
      <c r="N291" s="1" t="s">
        <v>12047</v>
      </c>
      <c r="O291" s="1" t="s">
        <v>289</v>
      </c>
      <c r="P291" s="1" t="s">
        <v>12051</v>
      </c>
      <c r="Q291" s="1" t="s">
        <v>12051</v>
      </c>
      <c r="R291" s="1" t="s">
        <v>13105</v>
      </c>
      <c r="S291" s="1" t="s">
        <v>289</v>
      </c>
      <c r="T291" s="1"/>
      <c r="U291" s="1"/>
      <c r="V291" s="1" t="s">
        <v>13115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4869</v>
      </c>
      <c r="G292" s="1" t="s">
        <v>6373</v>
      </c>
      <c r="H292" s="1" t="s">
        <v>7865</v>
      </c>
      <c r="I292" s="1" t="s">
        <v>9312</v>
      </c>
      <c r="J292" s="1"/>
      <c r="K292" s="1" t="s">
        <v>10535</v>
      </c>
      <c r="L292" s="1" t="s">
        <v>290</v>
      </c>
      <c r="M292" s="1" t="s">
        <v>10825</v>
      </c>
      <c r="N292" s="1" t="s">
        <v>12047</v>
      </c>
      <c r="O292" s="1" t="s">
        <v>290</v>
      </c>
      <c r="P292" s="1" t="s">
        <v>12051</v>
      </c>
      <c r="Q292" s="1" t="s">
        <v>12051</v>
      </c>
      <c r="R292" s="1" t="s">
        <v>13105</v>
      </c>
      <c r="S292" s="1" t="s">
        <v>290</v>
      </c>
      <c r="T292" s="1"/>
      <c r="U292" s="1"/>
      <c r="V292" s="1" t="s">
        <v>13115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4870</v>
      </c>
      <c r="G293" s="1" t="s">
        <v>6374</v>
      </c>
      <c r="H293" s="1" t="s">
        <v>7866</v>
      </c>
      <c r="I293" s="1" t="s">
        <v>9313</v>
      </c>
      <c r="J293" s="1"/>
      <c r="K293" s="1" t="s">
        <v>10535</v>
      </c>
      <c r="L293" s="1" t="s">
        <v>291</v>
      </c>
      <c r="M293" s="1" t="s">
        <v>10826</v>
      </c>
      <c r="N293" s="1" t="s">
        <v>12047</v>
      </c>
      <c r="O293" s="1" t="s">
        <v>291</v>
      </c>
      <c r="P293" s="1" t="s">
        <v>12051</v>
      </c>
      <c r="Q293" s="1" t="s">
        <v>12051</v>
      </c>
      <c r="R293" s="1" t="s">
        <v>13105</v>
      </c>
      <c r="S293" s="1" t="s">
        <v>291</v>
      </c>
      <c r="T293" s="1"/>
      <c r="U293" s="1"/>
      <c r="V293" s="1" t="s">
        <v>13115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4871</v>
      </c>
      <c r="G294" s="1" t="s">
        <v>6375</v>
      </c>
      <c r="H294" s="1" t="s">
        <v>7867</v>
      </c>
      <c r="I294" s="1" t="s">
        <v>9314</v>
      </c>
      <c r="J294" s="1"/>
      <c r="K294" s="1" t="s">
        <v>10535</v>
      </c>
      <c r="L294" s="1" t="s">
        <v>292</v>
      </c>
      <c r="M294" s="1" t="s">
        <v>10827</v>
      </c>
      <c r="N294" s="1" t="s">
        <v>12047</v>
      </c>
      <c r="O294" s="1" t="s">
        <v>292</v>
      </c>
      <c r="P294" s="1" t="s">
        <v>12051</v>
      </c>
      <c r="Q294" s="1" t="s">
        <v>12051</v>
      </c>
      <c r="R294" s="1" t="s">
        <v>13105</v>
      </c>
      <c r="S294" s="1" t="s">
        <v>292</v>
      </c>
      <c r="T294" s="1"/>
      <c r="U294" s="1"/>
      <c r="V294" s="1" t="s">
        <v>13115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4872</v>
      </c>
      <c r="G295" s="1" t="s">
        <v>6376</v>
      </c>
      <c r="H295" s="1" t="s">
        <v>7868</v>
      </c>
      <c r="I295" s="1" t="s">
        <v>9315</v>
      </c>
      <c r="J295" s="1"/>
      <c r="K295" s="1" t="s">
        <v>10535</v>
      </c>
      <c r="L295" s="1" t="s">
        <v>293</v>
      </c>
      <c r="M295" s="1" t="s">
        <v>10828</v>
      </c>
      <c r="N295" s="1" t="s">
        <v>12047</v>
      </c>
      <c r="O295" s="1" t="s">
        <v>293</v>
      </c>
      <c r="P295" s="1" t="s">
        <v>12051</v>
      </c>
      <c r="Q295" s="1" t="s">
        <v>12051</v>
      </c>
      <c r="R295" s="1" t="s">
        <v>13105</v>
      </c>
      <c r="S295" s="1" t="s">
        <v>293</v>
      </c>
      <c r="T295" s="1"/>
      <c r="U295" s="1"/>
      <c r="V295" s="1" t="s">
        <v>13115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4873</v>
      </c>
      <c r="G296" s="1" t="s">
        <v>6377</v>
      </c>
      <c r="H296" s="1" t="s">
        <v>7869</v>
      </c>
      <c r="I296" s="1" t="s">
        <v>9316</v>
      </c>
      <c r="J296" s="1"/>
      <c r="K296" s="1" t="s">
        <v>10535</v>
      </c>
      <c r="L296" s="1" t="s">
        <v>294</v>
      </c>
      <c r="M296" s="1" t="s">
        <v>10829</v>
      </c>
      <c r="N296" s="1" t="s">
        <v>12047</v>
      </c>
      <c r="O296" s="1" t="s">
        <v>294</v>
      </c>
      <c r="P296" s="1" t="s">
        <v>12051</v>
      </c>
      <c r="Q296" s="1" t="s">
        <v>12051</v>
      </c>
      <c r="R296" s="1" t="s">
        <v>13105</v>
      </c>
      <c r="S296" s="1" t="s">
        <v>294</v>
      </c>
      <c r="T296" s="1"/>
      <c r="U296" s="1"/>
      <c r="V296" s="1" t="s">
        <v>13115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4874</v>
      </c>
      <c r="G297" s="1" t="s">
        <v>6378</v>
      </c>
      <c r="H297" s="1" t="s">
        <v>7870</v>
      </c>
      <c r="I297" s="1" t="s">
        <v>9317</v>
      </c>
      <c r="J297" s="1"/>
      <c r="K297" s="1" t="s">
        <v>10535</v>
      </c>
      <c r="L297" s="1" t="s">
        <v>295</v>
      </c>
      <c r="M297" s="1" t="s">
        <v>10830</v>
      </c>
      <c r="N297" s="1" t="s">
        <v>12047</v>
      </c>
      <c r="O297" s="1" t="s">
        <v>295</v>
      </c>
      <c r="P297" s="1" t="s">
        <v>12051</v>
      </c>
      <c r="Q297" s="1" t="s">
        <v>12051</v>
      </c>
      <c r="R297" s="1" t="s">
        <v>13105</v>
      </c>
      <c r="S297" s="1" t="s">
        <v>295</v>
      </c>
      <c r="T297" s="1"/>
      <c r="U297" s="1"/>
      <c r="V297" s="1" t="s">
        <v>13115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4875</v>
      </c>
      <c r="G298" s="1" t="s">
        <v>6379</v>
      </c>
      <c r="H298" s="1" t="s">
        <v>7871</v>
      </c>
      <c r="I298" s="1" t="s">
        <v>9318</v>
      </c>
      <c r="J298" s="1"/>
      <c r="K298" s="1" t="s">
        <v>10535</v>
      </c>
      <c r="L298" s="1" t="s">
        <v>296</v>
      </c>
      <c r="M298" s="1" t="s">
        <v>10831</v>
      </c>
      <c r="N298" s="1" t="s">
        <v>12047</v>
      </c>
      <c r="O298" s="1" t="s">
        <v>296</v>
      </c>
      <c r="P298" s="1" t="s">
        <v>12051</v>
      </c>
      <c r="Q298" s="1" t="s">
        <v>12051</v>
      </c>
      <c r="R298" s="1" t="s">
        <v>13105</v>
      </c>
      <c r="S298" s="1" t="s">
        <v>296</v>
      </c>
      <c r="T298" s="1"/>
      <c r="U298" s="1"/>
      <c r="V298" s="1" t="s">
        <v>13115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4876</v>
      </c>
      <c r="G299" s="1" t="s">
        <v>6380</v>
      </c>
      <c r="H299" s="1" t="s">
        <v>7872</v>
      </c>
      <c r="I299" s="1" t="s">
        <v>9319</v>
      </c>
      <c r="J299" s="1"/>
      <c r="K299" s="1" t="s">
        <v>10535</v>
      </c>
      <c r="L299" s="1" t="s">
        <v>297</v>
      </c>
      <c r="M299" s="1" t="s">
        <v>10832</v>
      </c>
      <c r="N299" s="1" t="s">
        <v>12047</v>
      </c>
      <c r="O299" s="1" t="s">
        <v>297</v>
      </c>
      <c r="P299" s="1" t="s">
        <v>12051</v>
      </c>
      <c r="Q299" s="1" t="s">
        <v>12051</v>
      </c>
      <c r="R299" s="1" t="s">
        <v>13105</v>
      </c>
      <c r="S299" s="1" t="s">
        <v>297</v>
      </c>
      <c r="T299" s="1"/>
      <c r="U299" s="1"/>
      <c r="V299" s="1" t="s">
        <v>13115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4877</v>
      </c>
      <c r="G300" s="1" t="s">
        <v>6381</v>
      </c>
      <c r="H300" s="1" t="s">
        <v>7873</v>
      </c>
      <c r="I300" s="1" t="s">
        <v>9320</v>
      </c>
      <c r="J300" s="1"/>
      <c r="K300" s="1" t="s">
        <v>10535</v>
      </c>
      <c r="L300" s="1" t="s">
        <v>298</v>
      </c>
      <c r="M300" s="1" t="s">
        <v>10833</v>
      </c>
      <c r="N300" s="1" t="s">
        <v>12047</v>
      </c>
      <c r="O300" s="1" t="s">
        <v>298</v>
      </c>
      <c r="P300" s="1" t="s">
        <v>12051</v>
      </c>
      <c r="Q300" s="1" t="s">
        <v>12051</v>
      </c>
      <c r="R300" s="1" t="s">
        <v>13105</v>
      </c>
      <c r="S300" s="1" t="s">
        <v>298</v>
      </c>
      <c r="T300" s="1"/>
      <c r="U300" s="1"/>
      <c r="V300" s="1" t="s">
        <v>13115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4878</v>
      </c>
      <c r="G301" s="1" t="s">
        <v>6382</v>
      </c>
      <c r="H301" s="1" t="s">
        <v>7874</v>
      </c>
      <c r="I301" s="1" t="s">
        <v>9321</v>
      </c>
      <c r="J301" s="1"/>
      <c r="K301" s="1" t="s">
        <v>10535</v>
      </c>
      <c r="L301" s="1" t="s">
        <v>299</v>
      </c>
      <c r="M301" s="1" t="s">
        <v>10834</v>
      </c>
      <c r="N301" s="1" t="s">
        <v>12047</v>
      </c>
      <c r="O301" s="1" t="s">
        <v>299</v>
      </c>
      <c r="P301" s="1" t="s">
        <v>12051</v>
      </c>
      <c r="Q301" s="1" t="s">
        <v>12051</v>
      </c>
      <c r="R301" s="1" t="s">
        <v>13105</v>
      </c>
      <c r="S301" s="1" t="s">
        <v>299</v>
      </c>
      <c r="T301" s="1"/>
      <c r="U301" s="1"/>
      <c r="V301" s="1" t="s">
        <v>13115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4879</v>
      </c>
      <c r="G302" s="1" t="s">
        <v>6383</v>
      </c>
      <c r="H302" s="1" t="s">
        <v>7875</v>
      </c>
      <c r="I302" s="1" t="s">
        <v>9322</v>
      </c>
      <c r="J302" s="1"/>
      <c r="K302" s="1" t="s">
        <v>10535</v>
      </c>
      <c r="L302" s="1" t="s">
        <v>300</v>
      </c>
      <c r="M302" s="1" t="s">
        <v>10835</v>
      </c>
      <c r="N302" s="1" t="s">
        <v>12047</v>
      </c>
      <c r="O302" s="1" t="s">
        <v>300</v>
      </c>
      <c r="P302" s="1" t="s">
        <v>12051</v>
      </c>
      <c r="Q302" s="1" t="s">
        <v>12051</v>
      </c>
      <c r="R302" s="1" t="s">
        <v>13105</v>
      </c>
      <c r="S302" s="1" t="s">
        <v>300</v>
      </c>
      <c r="T302" s="1"/>
      <c r="U302" s="1"/>
      <c r="V302" s="1" t="s">
        <v>13115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4880</v>
      </c>
      <c r="G303" s="1" t="s">
        <v>6384</v>
      </c>
      <c r="H303" s="1" t="s">
        <v>7876</v>
      </c>
      <c r="I303" s="1" t="s">
        <v>9323</v>
      </c>
      <c r="J303" s="1"/>
      <c r="K303" s="1" t="s">
        <v>10535</v>
      </c>
      <c r="L303" s="1" t="s">
        <v>301</v>
      </c>
      <c r="M303" s="1" t="s">
        <v>10836</v>
      </c>
      <c r="N303" s="1" t="s">
        <v>12047</v>
      </c>
      <c r="O303" s="1" t="s">
        <v>301</v>
      </c>
      <c r="P303" s="1" t="s">
        <v>12051</v>
      </c>
      <c r="Q303" s="1" t="s">
        <v>12051</v>
      </c>
      <c r="R303" s="1" t="s">
        <v>13105</v>
      </c>
      <c r="S303" s="1" t="s">
        <v>301</v>
      </c>
      <c r="T303" s="1"/>
      <c r="U303" s="1"/>
      <c r="V303" s="1" t="s">
        <v>13115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4881</v>
      </c>
      <c r="G304" s="1" t="s">
        <v>6385</v>
      </c>
      <c r="H304" s="1" t="s">
        <v>7877</v>
      </c>
      <c r="I304" s="1" t="s">
        <v>9324</v>
      </c>
      <c r="J304" s="1"/>
      <c r="K304" s="1" t="s">
        <v>10535</v>
      </c>
      <c r="L304" s="1" t="s">
        <v>302</v>
      </c>
      <c r="M304" s="1" t="s">
        <v>10837</v>
      </c>
      <c r="N304" s="1" t="s">
        <v>12047</v>
      </c>
      <c r="O304" s="1" t="s">
        <v>302</v>
      </c>
      <c r="P304" s="1" t="s">
        <v>12051</v>
      </c>
      <c r="Q304" s="1" t="s">
        <v>12051</v>
      </c>
      <c r="R304" s="1" t="s">
        <v>13105</v>
      </c>
      <c r="S304" s="1" t="s">
        <v>302</v>
      </c>
      <c r="T304" s="1"/>
      <c r="U304" s="1"/>
      <c r="V304" s="1" t="s">
        <v>13115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4882</v>
      </c>
      <c r="G305" s="1" t="s">
        <v>6386</v>
      </c>
      <c r="H305" s="1" t="s">
        <v>7878</v>
      </c>
      <c r="I305" s="1" t="s">
        <v>9325</v>
      </c>
      <c r="J305" s="1"/>
      <c r="K305" s="1" t="s">
        <v>10535</v>
      </c>
      <c r="L305" s="1" t="s">
        <v>303</v>
      </c>
      <c r="M305" s="1" t="s">
        <v>10838</v>
      </c>
      <c r="N305" s="1" t="s">
        <v>12047</v>
      </c>
      <c r="O305" s="1" t="s">
        <v>303</v>
      </c>
      <c r="P305" s="1" t="s">
        <v>12051</v>
      </c>
      <c r="Q305" s="1" t="s">
        <v>12051</v>
      </c>
      <c r="R305" s="1" t="s">
        <v>13105</v>
      </c>
      <c r="S305" s="1" t="s">
        <v>303</v>
      </c>
      <c r="T305" s="1"/>
      <c r="U305" s="1"/>
      <c r="V305" s="1" t="s">
        <v>13115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4883</v>
      </c>
      <c r="G306" s="1" t="s">
        <v>6387</v>
      </c>
      <c r="H306" s="1" t="s">
        <v>7879</v>
      </c>
      <c r="I306" s="1" t="s">
        <v>9326</v>
      </c>
      <c r="J306" s="1"/>
      <c r="K306" s="1" t="s">
        <v>10535</v>
      </c>
      <c r="L306" s="1" t="s">
        <v>304</v>
      </c>
      <c r="M306" s="1" t="s">
        <v>10839</v>
      </c>
      <c r="N306" s="1" t="s">
        <v>12047</v>
      </c>
      <c r="O306" s="1" t="s">
        <v>304</v>
      </c>
      <c r="P306" s="1" t="s">
        <v>12051</v>
      </c>
      <c r="Q306" s="1" t="s">
        <v>12051</v>
      </c>
      <c r="R306" s="1" t="s">
        <v>13105</v>
      </c>
      <c r="S306" s="1" t="s">
        <v>304</v>
      </c>
      <c r="T306" s="1"/>
      <c r="U306" s="1"/>
      <c r="V306" s="1" t="s">
        <v>13115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4884</v>
      </c>
      <c r="G307" s="1" t="s">
        <v>6388</v>
      </c>
      <c r="H307" s="1" t="s">
        <v>7880</v>
      </c>
      <c r="I307" s="1" t="s">
        <v>9327</v>
      </c>
      <c r="J307" s="1"/>
      <c r="K307" s="1" t="s">
        <v>10535</v>
      </c>
      <c r="L307" s="1" t="s">
        <v>305</v>
      </c>
      <c r="M307" s="1" t="s">
        <v>10840</v>
      </c>
      <c r="N307" s="1" t="s">
        <v>12047</v>
      </c>
      <c r="O307" s="1" t="s">
        <v>305</v>
      </c>
      <c r="P307" s="1" t="s">
        <v>12051</v>
      </c>
      <c r="Q307" s="1" t="s">
        <v>12051</v>
      </c>
      <c r="R307" s="1" t="s">
        <v>13105</v>
      </c>
      <c r="S307" s="1" t="s">
        <v>305</v>
      </c>
      <c r="T307" s="1"/>
      <c r="U307" s="1"/>
      <c r="V307" s="1" t="s">
        <v>13115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4885</v>
      </c>
      <c r="G308" s="1" t="s">
        <v>6389</v>
      </c>
      <c r="H308" s="1" t="s">
        <v>7812</v>
      </c>
      <c r="I308" s="1" t="s">
        <v>9328</v>
      </c>
      <c r="J308" s="1"/>
      <c r="K308" s="1" t="s">
        <v>10535</v>
      </c>
      <c r="L308" s="1" t="s">
        <v>306</v>
      </c>
      <c r="M308" s="1" t="s">
        <v>10841</v>
      </c>
      <c r="N308" s="1" t="s">
        <v>12047</v>
      </c>
      <c r="O308" s="1" t="s">
        <v>306</v>
      </c>
      <c r="P308" s="1" t="s">
        <v>12051</v>
      </c>
      <c r="Q308" s="1" t="s">
        <v>12051</v>
      </c>
      <c r="R308" s="1" t="s">
        <v>13105</v>
      </c>
      <c r="S308" s="1" t="s">
        <v>306</v>
      </c>
      <c r="T308" s="1"/>
      <c r="U308" s="1"/>
      <c r="V308" s="1" t="s">
        <v>13115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4886</v>
      </c>
      <c r="G309" s="1" t="s">
        <v>6390</v>
      </c>
      <c r="H309" s="1" t="s">
        <v>7881</v>
      </c>
      <c r="I309" s="1" t="s">
        <v>9329</v>
      </c>
      <c r="J309" s="1"/>
      <c r="K309" s="1" t="s">
        <v>10535</v>
      </c>
      <c r="L309" s="1" t="s">
        <v>307</v>
      </c>
      <c r="M309" s="1" t="s">
        <v>10842</v>
      </c>
      <c r="N309" s="1" t="s">
        <v>12047</v>
      </c>
      <c r="O309" s="1" t="s">
        <v>307</v>
      </c>
      <c r="P309" s="1" t="s">
        <v>12051</v>
      </c>
      <c r="Q309" s="1" t="s">
        <v>12051</v>
      </c>
      <c r="R309" s="1" t="s">
        <v>13105</v>
      </c>
      <c r="S309" s="1" t="s">
        <v>307</v>
      </c>
      <c r="T309" s="1"/>
      <c r="U309" s="1"/>
      <c r="V309" s="1" t="s">
        <v>13115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4887</v>
      </c>
      <c r="G310" s="1" t="s">
        <v>6391</v>
      </c>
      <c r="H310" s="1" t="s">
        <v>7882</v>
      </c>
      <c r="I310" s="1" t="s">
        <v>9330</v>
      </c>
      <c r="J310" s="1"/>
      <c r="K310" s="1" t="s">
        <v>10535</v>
      </c>
      <c r="L310" s="1" t="s">
        <v>308</v>
      </c>
      <c r="M310" s="1" t="s">
        <v>10843</v>
      </c>
      <c r="N310" s="1" t="s">
        <v>12047</v>
      </c>
      <c r="O310" s="1" t="s">
        <v>308</v>
      </c>
      <c r="P310" s="1" t="s">
        <v>12051</v>
      </c>
      <c r="Q310" s="1" t="s">
        <v>12051</v>
      </c>
      <c r="R310" s="1" t="s">
        <v>13105</v>
      </c>
      <c r="S310" s="1" t="s">
        <v>308</v>
      </c>
      <c r="T310" s="1"/>
      <c r="U310" s="1"/>
      <c r="V310" s="1" t="s">
        <v>13115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4888</v>
      </c>
      <c r="G311" s="1" t="s">
        <v>6392</v>
      </c>
      <c r="H311" s="1" t="s">
        <v>7883</v>
      </c>
      <c r="I311" s="1" t="s">
        <v>9331</v>
      </c>
      <c r="J311" s="1"/>
      <c r="K311" s="1" t="s">
        <v>10535</v>
      </c>
      <c r="L311" s="1" t="s">
        <v>309</v>
      </c>
      <c r="M311" s="1" t="s">
        <v>10844</v>
      </c>
      <c r="N311" s="1" t="s">
        <v>12047</v>
      </c>
      <c r="O311" s="1" t="s">
        <v>309</v>
      </c>
      <c r="P311" s="1" t="s">
        <v>12051</v>
      </c>
      <c r="Q311" s="1" t="s">
        <v>12051</v>
      </c>
      <c r="R311" s="1" t="s">
        <v>13105</v>
      </c>
      <c r="S311" s="1" t="s">
        <v>309</v>
      </c>
      <c r="T311" s="1"/>
      <c r="U311" s="1"/>
      <c r="V311" s="1" t="s">
        <v>13115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4889</v>
      </c>
      <c r="G312" s="1" t="s">
        <v>6393</v>
      </c>
      <c r="H312" s="1" t="s">
        <v>7884</v>
      </c>
      <c r="I312" s="1" t="s">
        <v>9332</v>
      </c>
      <c r="J312" s="1"/>
      <c r="K312" s="1" t="s">
        <v>10535</v>
      </c>
      <c r="L312" s="1" t="s">
        <v>310</v>
      </c>
      <c r="M312" s="1" t="s">
        <v>10845</v>
      </c>
      <c r="N312" s="1" t="s">
        <v>12047</v>
      </c>
      <c r="O312" s="1" t="s">
        <v>310</v>
      </c>
      <c r="P312" s="1" t="s">
        <v>12051</v>
      </c>
      <c r="Q312" s="1" t="s">
        <v>12051</v>
      </c>
      <c r="R312" s="1" t="s">
        <v>13105</v>
      </c>
      <c r="S312" s="1" t="s">
        <v>310</v>
      </c>
      <c r="T312" s="1"/>
      <c r="U312" s="1"/>
      <c r="V312" s="1" t="s">
        <v>13115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4890</v>
      </c>
      <c r="G313" s="1" t="s">
        <v>6394</v>
      </c>
      <c r="H313" s="1" t="s">
        <v>7885</v>
      </c>
      <c r="I313" s="1" t="s">
        <v>9333</v>
      </c>
      <c r="J313" s="1"/>
      <c r="K313" s="1" t="s">
        <v>10535</v>
      </c>
      <c r="L313" s="1" t="s">
        <v>311</v>
      </c>
      <c r="M313" s="1" t="s">
        <v>10846</v>
      </c>
      <c r="N313" s="1" t="s">
        <v>12047</v>
      </c>
      <c r="O313" s="1" t="s">
        <v>311</v>
      </c>
      <c r="P313" s="1" t="s">
        <v>12051</v>
      </c>
      <c r="Q313" s="1" t="s">
        <v>12051</v>
      </c>
      <c r="R313" s="1" t="s">
        <v>13105</v>
      </c>
      <c r="S313" s="1" t="s">
        <v>311</v>
      </c>
      <c r="T313" s="1"/>
      <c r="U313" s="1"/>
      <c r="V313" s="1" t="s">
        <v>13115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4891</v>
      </c>
      <c r="G314" s="1" t="s">
        <v>6395</v>
      </c>
      <c r="H314" s="1" t="s">
        <v>7886</v>
      </c>
      <c r="I314" s="1" t="s">
        <v>9334</v>
      </c>
      <c r="J314" s="1"/>
      <c r="K314" s="1" t="s">
        <v>10535</v>
      </c>
      <c r="L314" s="1" t="s">
        <v>312</v>
      </c>
      <c r="M314" s="1" t="s">
        <v>10847</v>
      </c>
      <c r="N314" s="1" t="s">
        <v>12047</v>
      </c>
      <c r="O314" s="1" t="s">
        <v>312</v>
      </c>
      <c r="P314" s="1" t="s">
        <v>12051</v>
      </c>
      <c r="Q314" s="1" t="s">
        <v>12051</v>
      </c>
      <c r="R314" s="1" t="s">
        <v>13105</v>
      </c>
      <c r="S314" s="1" t="s">
        <v>312</v>
      </c>
      <c r="T314" s="1"/>
      <c r="U314" s="1"/>
      <c r="V314" s="1" t="s">
        <v>13115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4892</v>
      </c>
      <c r="G315" s="1" t="s">
        <v>6396</v>
      </c>
      <c r="H315" s="1" t="s">
        <v>7887</v>
      </c>
      <c r="I315" s="1" t="s">
        <v>9335</v>
      </c>
      <c r="J315" s="1"/>
      <c r="K315" s="1" t="s">
        <v>10535</v>
      </c>
      <c r="L315" s="1" t="s">
        <v>313</v>
      </c>
      <c r="M315" s="1" t="s">
        <v>10848</v>
      </c>
      <c r="N315" s="1" t="s">
        <v>12047</v>
      </c>
      <c r="O315" s="1" t="s">
        <v>313</v>
      </c>
      <c r="P315" s="1" t="s">
        <v>12051</v>
      </c>
      <c r="Q315" s="1" t="s">
        <v>12051</v>
      </c>
      <c r="R315" s="1" t="s">
        <v>13105</v>
      </c>
      <c r="S315" s="1" t="s">
        <v>313</v>
      </c>
      <c r="T315" s="1"/>
      <c r="U315" s="1"/>
      <c r="V315" s="1" t="s">
        <v>13115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4893</v>
      </c>
      <c r="G316" s="1" t="s">
        <v>6397</v>
      </c>
      <c r="H316" s="1" t="s">
        <v>7888</v>
      </c>
      <c r="I316" s="1" t="s">
        <v>9336</v>
      </c>
      <c r="J316" s="1"/>
      <c r="K316" s="1" t="s">
        <v>10535</v>
      </c>
      <c r="L316" s="1" t="s">
        <v>314</v>
      </c>
      <c r="M316" s="1" t="s">
        <v>10849</v>
      </c>
      <c r="N316" s="1" t="s">
        <v>12047</v>
      </c>
      <c r="O316" s="1" t="s">
        <v>314</v>
      </c>
      <c r="P316" s="1" t="s">
        <v>12051</v>
      </c>
      <c r="Q316" s="1" t="s">
        <v>12051</v>
      </c>
      <c r="R316" s="1" t="s">
        <v>13105</v>
      </c>
      <c r="S316" s="1" t="s">
        <v>314</v>
      </c>
      <c r="T316" s="1"/>
      <c r="U316" s="1"/>
      <c r="V316" s="1" t="s">
        <v>13115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4894</v>
      </c>
      <c r="G317" s="1" t="s">
        <v>6398</v>
      </c>
      <c r="H317" s="1" t="s">
        <v>7889</v>
      </c>
      <c r="I317" s="1" t="s">
        <v>9337</v>
      </c>
      <c r="J317" s="1"/>
      <c r="K317" s="1" t="s">
        <v>10535</v>
      </c>
      <c r="L317" s="1" t="s">
        <v>315</v>
      </c>
      <c r="M317" s="1" t="s">
        <v>10850</v>
      </c>
      <c r="N317" s="1" t="s">
        <v>12047</v>
      </c>
      <c r="O317" s="1" t="s">
        <v>315</v>
      </c>
      <c r="P317" s="1" t="s">
        <v>12051</v>
      </c>
      <c r="Q317" s="1" t="s">
        <v>12051</v>
      </c>
      <c r="R317" s="1" t="s">
        <v>13105</v>
      </c>
      <c r="S317" s="1" t="s">
        <v>315</v>
      </c>
      <c r="T317" s="1"/>
      <c r="U317" s="1"/>
      <c r="V317" s="1" t="s">
        <v>13115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4895</v>
      </c>
      <c r="G318" s="1" t="s">
        <v>6399</v>
      </c>
      <c r="H318" s="1" t="s">
        <v>7890</v>
      </c>
      <c r="I318" s="1" t="s">
        <v>9338</v>
      </c>
      <c r="J318" s="1"/>
      <c r="K318" s="1" t="s">
        <v>10535</v>
      </c>
      <c r="L318" s="1" t="s">
        <v>316</v>
      </c>
      <c r="M318" s="1" t="s">
        <v>10851</v>
      </c>
      <c r="N318" s="1" t="s">
        <v>12047</v>
      </c>
      <c r="O318" s="1" t="s">
        <v>316</v>
      </c>
      <c r="P318" s="1" t="s">
        <v>12051</v>
      </c>
      <c r="Q318" s="1" t="s">
        <v>12051</v>
      </c>
      <c r="R318" s="1" t="s">
        <v>13105</v>
      </c>
      <c r="S318" s="1" t="s">
        <v>316</v>
      </c>
      <c r="T318" s="1"/>
      <c r="U318" s="1"/>
      <c r="V318" s="1" t="s">
        <v>13115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4896</v>
      </c>
      <c r="G319" s="1" t="s">
        <v>6400</v>
      </c>
      <c r="H319" s="1" t="s">
        <v>7891</v>
      </c>
      <c r="I319" s="1" t="s">
        <v>9339</v>
      </c>
      <c r="J319" s="1"/>
      <c r="K319" s="1" t="s">
        <v>10535</v>
      </c>
      <c r="L319" s="1" t="s">
        <v>317</v>
      </c>
      <c r="M319" s="1" t="s">
        <v>10852</v>
      </c>
      <c r="N319" s="1" t="s">
        <v>12047</v>
      </c>
      <c r="O319" s="1" t="s">
        <v>317</v>
      </c>
      <c r="P319" s="1" t="s">
        <v>12051</v>
      </c>
      <c r="Q319" s="1" t="s">
        <v>12051</v>
      </c>
      <c r="R319" s="1" t="s">
        <v>13105</v>
      </c>
      <c r="S319" s="1" t="s">
        <v>317</v>
      </c>
      <c r="T319" s="1"/>
      <c r="U319" s="1"/>
      <c r="V319" s="1" t="s">
        <v>13115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4897</v>
      </c>
      <c r="G320" s="1" t="s">
        <v>6401</v>
      </c>
      <c r="H320" s="1" t="s">
        <v>7892</v>
      </c>
      <c r="I320" s="1" t="s">
        <v>9340</v>
      </c>
      <c r="J320" s="1"/>
      <c r="K320" s="1" t="s">
        <v>10535</v>
      </c>
      <c r="L320" s="1" t="s">
        <v>318</v>
      </c>
      <c r="M320" s="1" t="s">
        <v>10853</v>
      </c>
      <c r="N320" s="1" t="s">
        <v>12047</v>
      </c>
      <c r="O320" s="1" t="s">
        <v>318</v>
      </c>
      <c r="P320" s="1" t="s">
        <v>12051</v>
      </c>
      <c r="Q320" s="1" t="s">
        <v>12051</v>
      </c>
      <c r="R320" s="1" t="s">
        <v>13105</v>
      </c>
      <c r="S320" s="1" t="s">
        <v>318</v>
      </c>
      <c r="T320" s="1"/>
      <c r="U320" s="1"/>
      <c r="V320" s="1" t="s">
        <v>13115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4898</v>
      </c>
      <c r="G321" s="1" t="s">
        <v>6402</v>
      </c>
      <c r="H321" s="1" t="s">
        <v>7893</v>
      </c>
      <c r="I321" s="1" t="s">
        <v>9341</v>
      </c>
      <c r="J321" s="1"/>
      <c r="K321" s="1" t="s">
        <v>10535</v>
      </c>
      <c r="L321" s="1" t="s">
        <v>319</v>
      </c>
      <c r="M321" s="1" t="s">
        <v>10854</v>
      </c>
      <c r="N321" s="1" t="s">
        <v>12047</v>
      </c>
      <c r="O321" s="1" t="s">
        <v>319</v>
      </c>
      <c r="P321" s="1" t="s">
        <v>12051</v>
      </c>
      <c r="Q321" s="1" t="s">
        <v>12051</v>
      </c>
      <c r="R321" s="1" t="s">
        <v>13105</v>
      </c>
      <c r="S321" s="1" t="s">
        <v>319</v>
      </c>
      <c r="T321" s="1"/>
      <c r="U321" s="1"/>
      <c r="V321" s="1" t="s">
        <v>13115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4899</v>
      </c>
      <c r="G322" s="1" t="s">
        <v>6403</v>
      </c>
      <c r="H322" s="1" t="s">
        <v>7894</v>
      </c>
      <c r="I322" s="1" t="s">
        <v>9342</v>
      </c>
      <c r="J322" s="1"/>
      <c r="K322" s="1" t="s">
        <v>10535</v>
      </c>
      <c r="L322" s="1" t="s">
        <v>320</v>
      </c>
      <c r="M322" s="1" t="s">
        <v>10855</v>
      </c>
      <c r="N322" s="1" t="s">
        <v>12047</v>
      </c>
      <c r="O322" s="1" t="s">
        <v>320</v>
      </c>
      <c r="P322" s="1" t="s">
        <v>12051</v>
      </c>
      <c r="Q322" s="1" t="s">
        <v>12051</v>
      </c>
      <c r="R322" s="1" t="s">
        <v>13105</v>
      </c>
      <c r="S322" s="1" t="s">
        <v>320</v>
      </c>
      <c r="T322" s="1"/>
      <c r="U322" s="1"/>
      <c r="V322" s="1" t="s">
        <v>13115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4900</v>
      </c>
      <c r="G323" s="1" t="s">
        <v>6404</v>
      </c>
      <c r="H323" s="1" t="s">
        <v>7895</v>
      </c>
      <c r="I323" s="1" t="s">
        <v>9343</v>
      </c>
      <c r="J323" s="1"/>
      <c r="K323" s="1" t="s">
        <v>10535</v>
      </c>
      <c r="L323" s="1" t="s">
        <v>321</v>
      </c>
      <c r="M323" s="1" t="s">
        <v>10856</v>
      </c>
      <c r="N323" s="1" t="s">
        <v>12047</v>
      </c>
      <c r="O323" s="1" t="s">
        <v>321</v>
      </c>
      <c r="P323" s="1" t="s">
        <v>12051</v>
      </c>
      <c r="Q323" s="1" t="s">
        <v>12051</v>
      </c>
      <c r="R323" s="1" t="s">
        <v>13105</v>
      </c>
      <c r="S323" s="1" t="s">
        <v>321</v>
      </c>
      <c r="T323" s="1"/>
      <c r="U323" s="1"/>
      <c r="V323" s="1" t="s">
        <v>13115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4901</v>
      </c>
      <c r="G324" s="1" t="s">
        <v>6405</v>
      </c>
      <c r="H324" s="1" t="s">
        <v>7896</v>
      </c>
      <c r="I324" s="1" t="s">
        <v>9344</v>
      </c>
      <c r="J324" s="1"/>
      <c r="K324" s="1" t="s">
        <v>10535</v>
      </c>
      <c r="L324" s="1" t="s">
        <v>322</v>
      </c>
      <c r="M324" s="1" t="s">
        <v>10857</v>
      </c>
      <c r="N324" s="1" t="s">
        <v>12047</v>
      </c>
      <c r="O324" s="1" t="s">
        <v>322</v>
      </c>
      <c r="P324" s="1" t="s">
        <v>12051</v>
      </c>
      <c r="Q324" s="1" t="s">
        <v>12051</v>
      </c>
      <c r="R324" s="1" t="s">
        <v>13105</v>
      </c>
      <c r="S324" s="1" t="s">
        <v>322</v>
      </c>
      <c r="T324" s="1"/>
      <c r="U324" s="1"/>
      <c r="V324" s="1" t="s">
        <v>13115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4902</v>
      </c>
      <c r="G325" s="1" t="s">
        <v>6406</v>
      </c>
      <c r="H325" s="1" t="s">
        <v>7897</v>
      </c>
      <c r="I325" s="1" t="s">
        <v>9345</v>
      </c>
      <c r="J325" s="1"/>
      <c r="K325" s="1" t="s">
        <v>10535</v>
      </c>
      <c r="L325" s="1" t="s">
        <v>323</v>
      </c>
      <c r="M325" s="1" t="s">
        <v>10858</v>
      </c>
      <c r="N325" s="1" t="s">
        <v>12047</v>
      </c>
      <c r="O325" s="1" t="s">
        <v>323</v>
      </c>
      <c r="P325" s="1" t="s">
        <v>12051</v>
      </c>
      <c r="Q325" s="1" t="s">
        <v>12051</v>
      </c>
      <c r="R325" s="1" t="s">
        <v>13105</v>
      </c>
      <c r="S325" s="1" t="s">
        <v>323</v>
      </c>
      <c r="T325" s="1"/>
      <c r="U325" s="1"/>
      <c r="V325" s="1" t="s">
        <v>13115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4903</v>
      </c>
      <c r="G326" s="1" t="s">
        <v>6407</v>
      </c>
      <c r="H326" s="1" t="s">
        <v>7898</v>
      </c>
      <c r="I326" s="1" t="s">
        <v>9346</v>
      </c>
      <c r="J326" s="1"/>
      <c r="K326" s="1" t="s">
        <v>10535</v>
      </c>
      <c r="L326" s="1" t="s">
        <v>324</v>
      </c>
      <c r="M326" s="1" t="s">
        <v>10859</v>
      </c>
      <c r="N326" s="1" t="s">
        <v>12047</v>
      </c>
      <c r="O326" s="1" t="s">
        <v>324</v>
      </c>
      <c r="P326" s="1" t="s">
        <v>12051</v>
      </c>
      <c r="Q326" s="1" t="s">
        <v>12051</v>
      </c>
      <c r="R326" s="1" t="s">
        <v>13105</v>
      </c>
      <c r="S326" s="1" t="s">
        <v>324</v>
      </c>
      <c r="T326" s="1"/>
      <c r="U326" s="1"/>
      <c r="V326" s="1" t="s">
        <v>13115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4904</v>
      </c>
      <c r="G327" s="1" t="s">
        <v>6408</v>
      </c>
      <c r="H327" s="1" t="s">
        <v>7899</v>
      </c>
      <c r="I327" s="1" t="s">
        <v>9347</v>
      </c>
      <c r="J327" s="1"/>
      <c r="K327" s="1" t="s">
        <v>10535</v>
      </c>
      <c r="L327" s="1" t="s">
        <v>325</v>
      </c>
      <c r="M327" s="1" t="s">
        <v>10860</v>
      </c>
      <c r="N327" s="1" t="s">
        <v>12047</v>
      </c>
      <c r="O327" s="1" t="s">
        <v>325</v>
      </c>
      <c r="P327" s="1" t="s">
        <v>12051</v>
      </c>
      <c r="Q327" s="1" t="s">
        <v>12051</v>
      </c>
      <c r="R327" s="1" t="s">
        <v>13105</v>
      </c>
      <c r="S327" s="1" t="s">
        <v>325</v>
      </c>
      <c r="T327" s="1"/>
      <c r="U327" s="1"/>
      <c r="V327" s="1" t="s">
        <v>13115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4905</v>
      </c>
      <c r="G328" s="1" t="s">
        <v>6409</v>
      </c>
      <c r="H328" s="1" t="s">
        <v>7900</v>
      </c>
      <c r="I328" s="1" t="s">
        <v>9348</v>
      </c>
      <c r="J328" s="1"/>
      <c r="K328" s="1" t="s">
        <v>10535</v>
      </c>
      <c r="L328" s="1" t="s">
        <v>326</v>
      </c>
      <c r="M328" s="1" t="s">
        <v>10861</v>
      </c>
      <c r="N328" s="1" t="s">
        <v>12047</v>
      </c>
      <c r="O328" s="1" t="s">
        <v>326</v>
      </c>
      <c r="P328" s="1" t="s">
        <v>12051</v>
      </c>
      <c r="Q328" s="1" t="s">
        <v>12051</v>
      </c>
      <c r="R328" s="1" t="s">
        <v>13105</v>
      </c>
      <c r="S328" s="1" t="s">
        <v>326</v>
      </c>
      <c r="T328" s="1"/>
      <c r="U328" s="1"/>
      <c r="V328" s="1" t="s">
        <v>13115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4906</v>
      </c>
      <c r="G329" s="1" t="s">
        <v>6410</v>
      </c>
      <c r="H329" s="1" t="s">
        <v>7901</v>
      </c>
      <c r="I329" s="1" t="s">
        <v>9349</v>
      </c>
      <c r="J329" s="1"/>
      <c r="K329" s="1" t="s">
        <v>10535</v>
      </c>
      <c r="L329" s="1" t="s">
        <v>327</v>
      </c>
      <c r="M329" s="1" t="s">
        <v>10862</v>
      </c>
      <c r="N329" s="1" t="s">
        <v>12047</v>
      </c>
      <c r="O329" s="1" t="s">
        <v>327</v>
      </c>
      <c r="P329" s="1" t="s">
        <v>12051</v>
      </c>
      <c r="Q329" s="1" t="s">
        <v>12051</v>
      </c>
      <c r="R329" s="1" t="s">
        <v>13105</v>
      </c>
      <c r="S329" s="1" t="s">
        <v>327</v>
      </c>
      <c r="T329" s="1"/>
      <c r="U329" s="1"/>
      <c r="V329" s="1" t="s">
        <v>13115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4907</v>
      </c>
      <c r="G330" s="1" t="s">
        <v>6411</v>
      </c>
      <c r="H330" s="1" t="s">
        <v>7902</v>
      </c>
      <c r="I330" s="1" t="s">
        <v>9350</v>
      </c>
      <c r="J330" s="1"/>
      <c r="K330" s="1" t="s">
        <v>10535</v>
      </c>
      <c r="L330" s="1" t="s">
        <v>328</v>
      </c>
      <c r="M330" s="1" t="s">
        <v>10863</v>
      </c>
      <c r="N330" s="1" t="s">
        <v>12047</v>
      </c>
      <c r="O330" s="1" t="s">
        <v>328</v>
      </c>
      <c r="P330" s="1" t="s">
        <v>12052</v>
      </c>
      <c r="Q330" s="1" t="s">
        <v>12083</v>
      </c>
      <c r="R330" s="1" t="s">
        <v>13105</v>
      </c>
      <c r="S330" s="1" t="s">
        <v>328</v>
      </c>
      <c r="T330" s="1" t="s">
        <v>13108</v>
      </c>
      <c r="U330" s="1"/>
      <c r="V330" s="1" t="s">
        <v>13115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4908</v>
      </c>
      <c r="G331" s="1" t="s">
        <v>6412</v>
      </c>
      <c r="H331" s="1" t="s">
        <v>7902</v>
      </c>
      <c r="I331" s="1" t="s">
        <v>9351</v>
      </c>
      <c r="J331" s="1"/>
      <c r="K331" s="1" t="s">
        <v>10535</v>
      </c>
      <c r="L331" s="1" t="s">
        <v>329</v>
      </c>
      <c r="M331" s="1" t="s">
        <v>10864</v>
      </c>
      <c r="N331" s="1" t="s">
        <v>12047</v>
      </c>
      <c r="O331" s="1" t="s">
        <v>329</v>
      </c>
      <c r="P331" s="1" t="s">
        <v>12052</v>
      </c>
      <c r="Q331" s="1" t="s">
        <v>12083</v>
      </c>
      <c r="R331" s="1" t="s">
        <v>13105</v>
      </c>
      <c r="S331" s="1" t="s">
        <v>329</v>
      </c>
      <c r="T331" s="1"/>
      <c r="U331" s="1"/>
      <c r="V331" s="1" t="s">
        <v>13115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4909</v>
      </c>
      <c r="G332" s="1" t="s">
        <v>6413</v>
      </c>
      <c r="H332" s="1" t="s">
        <v>7903</v>
      </c>
      <c r="I332" s="1" t="s">
        <v>9352</v>
      </c>
      <c r="J332" s="1"/>
      <c r="K332" s="1" t="s">
        <v>10535</v>
      </c>
      <c r="L332" s="1" t="s">
        <v>330</v>
      </c>
      <c r="M332" s="1" t="s">
        <v>10865</v>
      </c>
      <c r="N332" s="1" t="s">
        <v>12047</v>
      </c>
      <c r="O332" s="1" t="s">
        <v>330</v>
      </c>
      <c r="P332" s="1" t="s">
        <v>12052</v>
      </c>
      <c r="Q332" s="1" t="s">
        <v>12084</v>
      </c>
      <c r="R332" s="1" t="s">
        <v>13105</v>
      </c>
      <c r="S332" s="1" t="s">
        <v>330</v>
      </c>
      <c r="T332" s="1"/>
      <c r="U332" s="1"/>
      <c r="V332" s="1" t="s">
        <v>13115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4910</v>
      </c>
      <c r="G333" s="1" t="s">
        <v>6414</v>
      </c>
      <c r="H333" s="1" t="s">
        <v>7904</v>
      </c>
      <c r="I333" s="1" t="s">
        <v>9353</v>
      </c>
      <c r="J333" s="1"/>
      <c r="K333" s="1" t="s">
        <v>10535</v>
      </c>
      <c r="L333" s="1" t="s">
        <v>331</v>
      </c>
      <c r="M333" s="1" t="s">
        <v>10866</v>
      </c>
      <c r="N333" s="1" t="s">
        <v>12047</v>
      </c>
      <c r="O333" s="1" t="s">
        <v>331</v>
      </c>
      <c r="P333" s="1" t="s">
        <v>12052</v>
      </c>
      <c r="Q333" s="1" t="s">
        <v>12085</v>
      </c>
      <c r="R333" s="1" t="s">
        <v>13105</v>
      </c>
      <c r="S333" s="1" t="s">
        <v>331</v>
      </c>
      <c r="T333" s="1"/>
      <c r="U333" s="1"/>
      <c r="V333" s="1" t="s">
        <v>13115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4911</v>
      </c>
      <c r="G334" s="1" t="s">
        <v>6415</v>
      </c>
      <c r="H334" s="1" t="s">
        <v>7905</v>
      </c>
      <c r="I334" s="1" t="s">
        <v>9354</v>
      </c>
      <c r="J334" s="1"/>
      <c r="K334" s="1" t="s">
        <v>10535</v>
      </c>
      <c r="L334" s="1" t="s">
        <v>332</v>
      </c>
      <c r="M334" s="1" t="s">
        <v>10867</v>
      </c>
      <c r="N334" s="1" t="s">
        <v>12047</v>
      </c>
      <c r="O334" s="1" t="s">
        <v>332</v>
      </c>
      <c r="P334" s="1" t="s">
        <v>12052</v>
      </c>
      <c r="Q334" s="1" t="s">
        <v>12086</v>
      </c>
      <c r="R334" s="1" t="s">
        <v>13105</v>
      </c>
      <c r="S334" s="1" t="s">
        <v>332</v>
      </c>
      <c r="T334" s="1"/>
      <c r="U334" s="1"/>
      <c r="V334" s="1" t="s">
        <v>13115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4912</v>
      </c>
      <c r="G335" s="1" t="s">
        <v>6416</v>
      </c>
      <c r="H335" s="1" t="s">
        <v>7906</v>
      </c>
      <c r="I335" s="1" t="s">
        <v>9355</v>
      </c>
      <c r="J335" s="1"/>
      <c r="K335" s="1" t="s">
        <v>10535</v>
      </c>
      <c r="L335" s="1" t="s">
        <v>333</v>
      </c>
      <c r="M335" s="1" t="s">
        <v>10868</v>
      </c>
      <c r="N335" s="1" t="s">
        <v>12047</v>
      </c>
      <c r="O335" s="1" t="s">
        <v>333</v>
      </c>
      <c r="P335" s="1" t="s">
        <v>12052</v>
      </c>
      <c r="Q335" s="1" t="s">
        <v>12087</v>
      </c>
      <c r="R335" s="1" t="s">
        <v>13105</v>
      </c>
      <c r="S335" s="1" t="s">
        <v>333</v>
      </c>
      <c r="T335" s="1"/>
      <c r="U335" s="1"/>
      <c r="V335" s="1" t="s">
        <v>13115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4913</v>
      </c>
      <c r="G336" s="1" t="s">
        <v>6417</v>
      </c>
      <c r="H336" s="1" t="s">
        <v>7907</v>
      </c>
      <c r="I336" s="1" t="s">
        <v>9356</v>
      </c>
      <c r="J336" s="1"/>
      <c r="K336" s="1" t="s">
        <v>10535</v>
      </c>
      <c r="L336" s="1" t="s">
        <v>334</v>
      </c>
      <c r="M336" s="1" t="s">
        <v>10869</v>
      </c>
      <c r="N336" s="1" t="s">
        <v>12047</v>
      </c>
      <c r="O336" s="1" t="s">
        <v>334</v>
      </c>
      <c r="P336" s="1" t="s">
        <v>12052</v>
      </c>
      <c r="Q336" s="1" t="s">
        <v>12088</v>
      </c>
      <c r="R336" s="1" t="s">
        <v>13105</v>
      </c>
      <c r="S336" s="1" t="s">
        <v>334</v>
      </c>
      <c r="T336" s="1"/>
      <c r="U336" s="1"/>
      <c r="V336" s="1" t="s">
        <v>13115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4914</v>
      </c>
      <c r="G337" s="1" t="s">
        <v>6418</v>
      </c>
      <c r="H337" s="1" t="s">
        <v>7908</v>
      </c>
      <c r="I337" s="1" t="s">
        <v>9357</v>
      </c>
      <c r="J337" s="1"/>
      <c r="K337" s="1" t="s">
        <v>10535</v>
      </c>
      <c r="L337" s="1" t="s">
        <v>335</v>
      </c>
      <c r="M337" s="1" t="s">
        <v>10870</v>
      </c>
      <c r="N337" s="1" t="s">
        <v>12047</v>
      </c>
      <c r="O337" s="1" t="s">
        <v>335</v>
      </c>
      <c r="P337" s="1" t="s">
        <v>12052</v>
      </c>
      <c r="Q337" s="1" t="s">
        <v>12089</v>
      </c>
      <c r="R337" s="1" t="s">
        <v>13105</v>
      </c>
      <c r="S337" s="1" t="s">
        <v>335</v>
      </c>
      <c r="T337" s="1"/>
      <c r="U337" s="1"/>
      <c r="V337" s="1" t="s">
        <v>13115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4915</v>
      </c>
      <c r="G338" s="1" t="s">
        <v>6419</v>
      </c>
      <c r="H338" s="1" t="s">
        <v>7909</v>
      </c>
      <c r="I338" s="1" t="s">
        <v>9358</v>
      </c>
      <c r="J338" s="1"/>
      <c r="K338" s="1" t="s">
        <v>10535</v>
      </c>
      <c r="L338" s="1" t="s">
        <v>336</v>
      </c>
      <c r="M338" s="1" t="s">
        <v>10871</v>
      </c>
      <c r="N338" s="1" t="s">
        <v>12047</v>
      </c>
      <c r="O338" s="1" t="s">
        <v>336</v>
      </c>
      <c r="P338" s="1" t="s">
        <v>12052</v>
      </c>
      <c r="Q338" s="1" t="s">
        <v>12090</v>
      </c>
      <c r="R338" s="1" t="s">
        <v>13105</v>
      </c>
      <c r="S338" s="1" t="s">
        <v>336</v>
      </c>
      <c r="T338" s="1"/>
      <c r="U338" s="1"/>
      <c r="V338" s="1" t="s">
        <v>13115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4916</v>
      </c>
      <c r="G339" s="1" t="s">
        <v>6420</v>
      </c>
      <c r="H339" s="1" t="s">
        <v>7910</v>
      </c>
      <c r="I339" s="1" t="s">
        <v>9359</v>
      </c>
      <c r="J339" s="1"/>
      <c r="K339" s="1" t="s">
        <v>10535</v>
      </c>
      <c r="L339" s="1" t="s">
        <v>337</v>
      </c>
      <c r="M339" s="1" t="s">
        <v>10872</v>
      </c>
      <c r="N339" s="1" t="s">
        <v>12047</v>
      </c>
      <c r="O339" s="1" t="s">
        <v>337</v>
      </c>
      <c r="P339" s="1" t="s">
        <v>12052</v>
      </c>
      <c r="Q339" s="1" t="s">
        <v>12091</v>
      </c>
      <c r="R339" s="1" t="s">
        <v>13105</v>
      </c>
      <c r="S339" s="1" t="s">
        <v>337</v>
      </c>
      <c r="T339" s="1"/>
      <c r="U339" s="1"/>
      <c r="V339" s="1" t="s">
        <v>13115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4917</v>
      </c>
      <c r="G340" s="1" t="s">
        <v>6421</v>
      </c>
      <c r="H340" s="1" t="s">
        <v>7911</v>
      </c>
      <c r="I340" s="1" t="s">
        <v>9360</v>
      </c>
      <c r="J340" s="1"/>
      <c r="K340" s="1" t="s">
        <v>10535</v>
      </c>
      <c r="L340" s="1" t="s">
        <v>338</v>
      </c>
      <c r="M340" s="1" t="s">
        <v>10873</v>
      </c>
      <c r="N340" s="1" t="s">
        <v>12047</v>
      </c>
      <c r="O340" s="1" t="s">
        <v>338</v>
      </c>
      <c r="P340" s="1" t="s">
        <v>12052</v>
      </c>
      <c r="Q340" s="1" t="s">
        <v>12092</v>
      </c>
      <c r="R340" s="1" t="s">
        <v>13105</v>
      </c>
      <c r="S340" s="1" t="s">
        <v>338</v>
      </c>
      <c r="T340" s="1"/>
      <c r="U340" s="1"/>
      <c r="V340" s="1" t="s">
        <v>13115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4918</v>
      </c>
      <c r="G341" s="1" t="s">
        <v>6422</v>
      </c>
      <c r="H341" s="1" t="s">
        <v>7912</v>
      </c>
      <c r="I341" s="1" t="s">
        <v>9361</v>
      </c>
      <c r="J341" s="1"/>
      <c r="K341" s="1" t="s">
        <v>10535</v>
      </c>
      <c r="L341" s="1" t="s">
        <v>339</v>
      </c>
      <c r="M341" s="1" t="s">
        <v>10874</v>
      </c>
      <c r="N341" s="1" t="s">
        <v>12047</v>
      </c>
      <c r="O341" s="1" t="s">
        <v>339</v>
      </c>
      <c r="P341" s="1" t="s">
        <v>12052</v>
      </c>
      <c r="Q341" s="1" t="s">
        <v>12093</v>
      </c>
      <c r="R341" s="1" t="s">
        <v>13105</v>
      </c>
      <c r="S341" s="1" t="s">
        <v>339</v>
      </c>
      <c r="T341" s="1"/>
      <c r="U341" s="1"/>
      <c r="V341" s="1" t="s">
        <v>13115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4919</v>
      </c>
      <c r="G342" s="1" t="s">
        <v>6423</v>
      </c>
      <c r="H342" s="1" t="s">
        <v>7913</v>
      </c>
      <c r="I342" s="1" t="s">
        <v>9362</v>
      </c>
      <c r="J342" s="1"/>
      <c r="K342" s="1" t="s">
        <v>10535</v>
      </c>
      <c r="L342" s="1" t="s">
        <v>340</v>
      </c>
      <c r="M342" s="1" t="s">
        <v>10875</v>
      </c>
      <c r="N342" s="1" t="s">
        <v>12047</v>
      </c>
      <c r="O342" s="1" t="s">
        <v>340</v>
      </c>
      <c r="P342" s="1" t="s">
        <v>12052</v>
      </c>
      <c r="Q342" s="1" t="s">
        <v>12094</v>
      </c>
      <c r="R342" s="1" t="s">
        <v>13105</v>
      </c>
      <c r="S342" s="1" t="s">
        <v>340</v>
      </c>
      <c r="T342" s="1"/>
      <c r="U342" s="1"/>
      <c r="V342" s="1" t="s">
        <v>13115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4920</v>
      </c>
      <c r="G343" s="1" t="s">
        <v>6424</v>
      </c>
      <c r="H343" s="1" t="s">
        <v>7914</v>
      </c>
      <c r="I343" s="1" t="s">
        <v>9363</v>
      </c>
      <c r="J343" s="1"/>
      <c r="K343" s="1" t="s">
        <v>10535</v>
      </c>
      <c r="L343" s="1" t="s">
        <v>341</v>
      </c>
      <c r="M343" s="1" t="s">
        <v>10876</v>
      </c>
      <c r="N343" s="1" t="s">
        <v>12047</v>
      </c>
      <c r="O343" s="1" t="s">
        <v>341</v>
      </c>
      <c r="P343" s="1" t="s">
        <v>12052</v>
      </c>
      <c r="Q343" s="1" t="s">
        <v>12095</v>
      </c>
      <c r="R343" s="1" t="s">
        <v>13105</v>
      </c>
      <c r="S343" s="1" t="s">
        <v>341</v>
      </c>
      <c r="T343" s="1"/>
      <c r="U343" s="1"/>
      <c r="V343" s="1" t="s">
        <v>13115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4921</v>
      </c>
      <c r="G344" s="1" t="s">
        <v>6425</v>
      </c>
      <c r="H344" s="1" t="s">
        <v>6425</v>
      </c>
      <c r="I344" s="1" t="s">
        <v>9364</v>
      </c>
      <c r="J344" s="1"/>
      <c r="K344" s="1" t="s">
        <v>10535</v>
      </c>
      <c r="L344" s="1" t="s">
        <v>342</v>
      </c>
      <c r="M344" s="1" t="s">
        <v>10877</v>
      </c>
      <c r="N344" s="1" t="s">
        <v>12047</v>
      </c>
      <c r="O344" s="1" t="s">
        <v>342</v>
      </c>
      <c r="P344" s="1" t="s">
        <v>12052</v>
      </c>
      <c r="Q344" s="1" t="s">
        <v>12096</v>
      </c>
      <c r="R344" s="1" t="s">
        <v>13105</v>
      </c>
      <c r="S344" s="1" t="s">
        <v>342</v>
      </c>
      <c r="T344" s="1"/>
      <c r="U344" s="1"/>
      <c r="V344" s="1" t="s">
        <v>13115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4922</v>
      </c>
      <c r="G345" s="1" t="s">
        <v>6426</v>
      </c>
      <c r="H345" s="1" t="s">
        <v>7915</v>
      </c>
      <c r="I345" s="1" t="s">
        <v>9365</v>
      </c>
      <c r="J345" s="1"/>
      <c r="K345" s="1" t="s">
        <v>10535</v>
      </c>
      <c r="L345" s="1" t="s">
        <v>343</v>
      </c>
      <c r="M345" s="1" t="s">
        <v>10878</v>
      </c>
      <c r="N345" s="1" t="s">
        <v>12047</v>
      </c>
      <c r="O345" s="1" t="s">
        <v>343</v>
      </c>
      <c r="P345" s="1" t="s">
        <v>12052</v>
      </c>
      <c r="Q345" s="1" t="s">
        <v>12097</v>
      </c>
      <c r="R345" s="1" t="s">
        <v>13105</v>
      </c>
      <c r="S345" s="1" t="s">
        <v>343</v>
      </c>
      <c r="T345" s="1"/>
      <c r="U345" s="1"/>
      <c r="V345" s="1" t="s">
        <v>13115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4923</v>
      </c>
      <c r="G346" s="1" t="s">
        <v>6427</v>
      </c>
      <c r="H346" s="1" t="s">
        <v>7916</v>
      </c>
      <c r="I346" s="1" t="s">
        <v>9366</v>
      </c>
      <c r="J346" s="1"/>
      <c r="K346" s="1" t="s">
        <v>10535</v>
      </c>
      <c r="L346" s="1" t="s">
        <v>344</v>
      </c>
      <c r="M346" s="1" t="s">
        <v>10879</v>
      </c>
      <c r="N346" s="1" t="s">
        <v>12047</v>
      </c>
      <c r="O346" s="1" t="s">
        <v>344</v>
      </c>
      <c r="P346" s="1" t="s">
        <v>12052</v>
      </c>
      <c r="Q346" s="1" t="s">
        <v>12098</v>
      </c>
      <c r="R346" s="1" t="s">
        <v>13105</v>
      </c>
      <c r="S346" s="1" t="s">
        <v>344</v>
      </c>
      <c r="T346" s="1"/>
      <c r="U346" s="1"/>
      <c r="V346" s="1" t="s">
        <v>13115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4924</v>
      </c>
      <c r="G347" s="1" t="s">
        <v>6428</v>
      </c>
      <c r="H347" s="1" t="s">
        <v>7917</v>
      </c>
      <c r="I347" s="1" t="s">
        <v>9367</v>
      </c>
      <c r="J347" s="1"/>
      <c r="K347" s="1" t="s">
        <v>10535</v>
      </c>
      <c r="L347" s="1" t="s">
        <v>345</v>
      </c>
      <c r="M347" s="1" t="s">
        <v>10880</v>
      </c>
      <c r="N347" s="1" t="s">
        <v>12047</v>
      </c>
      <c r="O347" s="1" t="s">
        <v>345</v>
      </c>
      <c r="P347" s="1" t="s">
        <v>12052</v>
      </c>
      <c r="Q347" s="1" t="s">
        <v>12099</v>
      </c>
      <c r="R347" s="1" t="s">
        <v>13105</v>
      </c>
      <c r="S347" s="1" t="s">
        <v>345</v>
      </c>
      <c r="T347" s="1"/>
      <c r="U347" s="1"/>
      <c r="V347" s="1" t="s">
        <v>13115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4925</v>
      </c>
      <c r="G348" s="1" t="s">
        <v>6429</v>
      </c>
      <c r="H348" s="1" t="s">
        <v>7918</v>
      </c>
      <c r="I348" s="1" t="s">
        <v>9368</v>
      </c>
      <c r="J348" s="1"/>
      <c r="K348" s="1" t="s">
        <v>10535</v>
      </c>
      <c r="L348" s="1" t="s">
        <v>346</v>
      </c>
      <c r="M348" s="1" t="s">
        <v>10881</v>
      </c>
      <c r="N348" s="1" t="s">
        <v>12047</v>
      </c>
      <c r="O348" s="1" t="s">
        <v>346</v>
      </c>
      <c r="P348" s="1" t="s">
        <v>12052</v>
      </c>
      <c r="Q348" s="1" t="s">
        <v>12100</v>
      </c>
      <c r="R348" s="1" t="s">
        <v>13105</v>
      </c>
      <c r="S348" s="1" t="s">
        <v>346</v>
      </c>
      <c r="T348" s="1"/>
      <c r="U348" s="1"/>
      <c r="V348" s="1" t="s">
        <v>13115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4926</v>
      </c>
      <c r="G349" s="1" t="s">
        <v>6430</v>
      </c>
      <c r="H349" s="1" t="s">
        <v>7919</v>
      </c>
      <c r="I349" s="1" t="s">
        <v>9369</v>
      </c>
      <c r="J349" s="1"/>
      <c r="K349" s="1" t="s">
        <v>10535</v>
      </c>
      <c r="L349" s="1" t="s">
        <v>347</v>
      </c>
      <c r="M349" s="1" t="s">
        <v>10882</v>
      </c>
      <c r="N349" s="1" t="s">
        <v>12047</v>
      </c>
      <c r="O349" s="1" t="s">
        <v>347</v>
      </c>
      <c r="P349" s="1" t="s">
        <v>12052</v>
      </c>
      <c r="Q349" s="1" t="s">
        <v>12101</v>
      </c>
      <c r="R349" s="1" t="s">
        <v>13105</v>
      </c>
      <c r="S349" s="1" t="s">
        <v>347</v>
      </c>
      <c r="T349" s="1"/>
      <c r="U349" s="1"/>
      <c r="V349" s="1" t="s">
        <v>13115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4927</v>
      </c>
      <c r="G350" s="1" t="s">
        <v>6431</v>
      </c>
      <c r="H350" s="1" t="s">
        <v>7920</v>
      </c>
      <c r="I350" s="1" t="s">
        <v>9370</v>
      </c>
      <c r="J350" s="1"/>
      <c r="K350" s="1" t="s">
        <v>10535</v>
      </c>
      <c r="L350" s="1" t="s">
        <v>348</v>
      </c>
      <c r="M350" s="1" t="s">
        <v>10883</v>
      </c>
      <c r="N350" s="1" t="s">
        <v>12047</v>
      </c>
      <c r="O350" s="1" t="s">
        <v>348</v>
      </c>
      <c r="P350" s="1" t="s">
        <v>12052</v>
      </c>
      <c r="Q350" s="1" t="s">
        <v>12102</v>
      </c>
      <c r="R350" s="1" t="s">
        <v>13105</v>
      </c>
      <c r="S350" s="1" t="s">
        <v>348</v>
      </c>
      <c r="T350" s="1"/>
      <c r="U350" s="1"/>
      <c r="V350" s="1" t="s">
        <v>13115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4928</v>
      </c>
      <c r="G351" s="1" t="s">
        <v>6432</v>
      </c>
      <c r="H351" s="1" t="s">
        <v>7921</v>
      </c>
      <c r="I351" s="1" t="s">
        <v>9371</v>
      </c>
      <c r="J351" s="1"/>
      <c r="K351" s="1" t="s">
        <v>10535</v>
      </c>
      <c r="L351" s="1" t="s">
        <v>349</v>
      </c>
      <c r="M351" s="1" t="s">
        <v>10884</v>
      </c>
      <c r="N351" s="1" t="s">
        <v>12047</v>
      </c>
      <c r="O351" s="1" t="s">
        <v>349</v>
      </c>
      <c r="P351" s="1" t="s">
        <v>12052</v>
      </c>
      <c r="Q351" s="1" t="s">
        <v>12103</v>
      </c>
      <c r="R351" s="1" t="s">
        <v>13105</v>
      </c>
      <c r="S351" s="1" t="s">
        <v>349</v>
      </c>
      <c r="T351" s="1"/>
      <c r="U351" s="1"/>
      <c r="V351" s="1" t="s">
        <v>13115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4929</v>
      </c>
      <c r="G352" s="1" t="s">
        <v>6433</v>
      </c>
      <c r="H352" s="1" t="s">
        <v>7922</v>
      </c>
      <c r="I352" s="1" t="s">
        <v>9372</v>
      </c>
      <c r="J352" s="1"/>
      <c r="K352" s="1" t="s">
        <v>10535</v>
      </c>
      <c r="L352" s="1" t="s">
        <v>350</v>
      </c>
      <c r="M352" s="1" t="s">
        <v>10885</v>
      </c>
      <c r="N352" s="1" t="s">
        <v>12047</v>
      </c>
      <c r="O352" s="1" t="s">
        <v>350</v>
      </c>
      <c r="P352" s="1" t="s">
        <v>12052</v>
      </c>
      <c r="Q352" s="1" t="s">
        <v>12104</v>
      </c>
      <c r="R352" s="1" t="s">
        <v>13105</v>
      </c>
      <c r="S352" s="1" t="s">
        <v>350</v>
      </c>
      <c r="T352" s="1"/>
      <c r="U352" s="1"/>
      <c r="V352" s="1" t="s">
        <v>13115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4930</v>
      </c>
      <c r="G353" s="1" t="s">
        <v>6434</v>
      </c>
      <c r="H353" s="1" t="s">
        <v>7923</v>
      </c>
      <c r="I353" s="1" t="s">
        <v>9373</v>
      </c>
      <c r="J353" s="1"/>
      <c r="K353" s="1" t="s">
        <v>10535</v>
      </c>
      <c r="L353" s="1" t="s">
        <v>351</v>
      </c>
      <c r="M353" s="1" t="s">
        <v>10886</v>
      </c>
      <c r="N353" s="1" t="s">
        <v>12047</v>
      </c>
      <c r="O353" s="1" t="s">
        <v>351</v>
      </c>
      <c r="P353" s="1" t="s">
        <v>12052</v>
      </c>
      <c r="Q353" s="1" t="s">
        <v>12105</v>
      </c>
      <c r="R353" s="1" t="s">
        <v>13105</v>
      </c>
      <c r="S353" s="1" t="s">
        <v>351</v>
      </c>
      <c r="T353" s="1"/>
      <c r="U353" s="1"/>
      <c r="V353" s="1" t="s">
        <v>13115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4931</v>
      </c>
      <c r="G354" s="1" t="s">
        <v>6435</v>
      </c>
      <c r="H354" s="1" t="s">
        <v>7924</v>
      </c>
      <c r="I354" s="1" t="s">
        <v>9374</v>
      </c>
      <c r="J354" s="1"/>
      <c r="K354" s="1" t="s">
        <v>10535</v>
      </c>
      <c r="L354" s="1" t="s">
        <v>352</v>
      </c>
      <c r="M354" s="1" t="s">
        <v>10887</v>
      </c>
      <c r="N354" s="1" t="s">
        <v>12047</v>
      </c>
      <c r="O354" s="1" t="s">
        <v>352</v>
      </c>
      <c r="P354" s="1" t="s">
        <v>12052</v>
      </c>
      <c r="Q354" s="1" t="s">
        <v>12106</v>
      </c>
      <c r="R354" s="1" t="s">
        <v>13105</v>
      </c>
      <c r="S354" s="1" t="s">
        <v>352</v>
      </c>
      <c r="T354" s="1"/>
      <c r="U354" s="1"/>
      <c r="V354" s="1" t="s">
        <v>13115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4932</v>
      </c>
      <c r="G355" s="1" t="s">
        <v>6436</v>
      </c>
      <c r="H355" s="1" t="s">
        <v>7925</v>
      </c>
      <c r="I355" s="1" t="s">
        <v>9375</v>
      </c>
      <c r="J355" s="1"/>
      <c r="K355" s="1" t="s">
        <v>10535</v>
      </c>
      <c r="L355" s="1" t="s">
        <v>353</v>
      </c>
      <c r="M355" s="1" t="s">
        <v>10888</v>
      </c>
      <c r="N355" s="1" t="s">
        <v>12047</v>
      </c>
      <c r="O355" s="1" t="s">
        <v>353</v>
      </c>
      <c r="P355" s="1" t="s">
        <v>12052</v>
      </c>
      <c r="Q355" s="1" t="s">
        <v>12107</v>
      </c>
      <c r="R355" s="1" t="s">
        <v>13105</v>
      </c>
      <c r="S355" s="1" t="s">
        <v>353</v>
      </c>
      <c r="T355" s="1"/>
      <c r="U355" s="1"/>
      <c r="V355" s="1" t="s">
        <v>13115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4933</v>
      </c>
      <c r="G356" s="1" t="s">
        <v>6437</v>
      </c>
      <c r="H356" s="1" t="s">
        <v>7926</v>
      </c>
      <c r="I356" s="1" t="s">
        <v>9376</v>
      </c>
      <c r="J356" s="1"/>
      <c r="K356" s="1" t="s">
        <v>10535</v>
      </c>
      <c r="L356" s="1" t="s">
        <v>354</v>
      </c>
      <c r="M356" s="1" t="s">
        <v>10889</v>
      </c>
      <c r="N356" s="1" t="s">
        <v>12047</v>
      </c>
      <c r="O356" s="1" t="s">
        <v>354</v>
      </c>
      <c r="P356" s="1" t="s">
        <v>12052</v>
      </c>
      <c r="Q356" s="1" t="s">
        <v>12108</v>
      </c>
      <c r="R356" s="1" t="s">
        <v>13105</v>
      </c>
      <c r="S356" s="1" t="s">
        <v>354</v>
      </c>
      <c r="T356" s="1"/>
      <c r="U356" s="1"/>
      <c r="V356" s="1" t="s">
        <v>13115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4934</v>
      </c>
      <c r="G357" s="1" t="s">
        <v>6438</v>
      </c>
      <c r="H357" s="1" t="s">
        <v>7927</v>
      </c>
      <c r="I357" s="1" t="s">
        <v>9377</v>
      </c>
      <c r="J357" s="1"/>
      <c r="K357" s="1" t="s">
        <v>10535</v>
      </c>
      <c r="L357" s="1" t="s">
        <v>355</v>
      </c>
      <c r="M357" s="1" t="s">
        <v>10890</v>
      </c>
      <c r="N357" s="1" t="s">
        <v>12047</v>
      </c>
      <c r="O357" s="1" t="s">
        <v>355</v>
      </c>
      <c r="P357" s="1" t="s">
        <v>12052</v>
      </c>
      <c r="Q357" s="1" t="s">
        <v>12109</v>
      </c>
      <c r="R357" s="1" t="s">
        <v>13105</v>
      </c>
      <c r="S357" s="1" t="s">
        <v>355</v>
      </c>
      <c r="T357" s="1"/>
      <c r="U357" s="1"/>
      <c r="V357" s="1" t="s">
        <v>13115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4935</v>
      </c>
      <c r="G358" s="1" t="s">
        <v>6439</v>
      </c>
      <c r="H358" s="1" t="s">
        <v>7928</v>
      </c>
      <c r="I358" s="1" t="s">
        <v>9378</v>
      </c>
      <c r="J358" s="1"/>
      <c r="K358" s="1" t="s">
        <v>10535</v>
      </c>
      <c r="L358" s="1" t="s">
        <v>356</v>
      </c>
      <c r="M358" s="1" t="s">
        <v>10891</v>
      </c>
      <c r="N358" s="1" t="s">
        <v>12047</v>
      </c>
      <c r="O358" s="1" t="s">
        <v>356</v>
      </c>
      <c r="P358" s="1" t="s">
        <v>12052</v>
      </c>
      <c r="Q358" s="1" t="s">
        <v>12110</v>
      </c>
      <c r="R358" s="1" t="s">
        <v>13105</v>
      </c>
      <c r="S358" s="1" t="s">
        <v>356</v>
      </c>
      <c r="T358" s="1"/>
      <c r="U358" s="1"/>
      <c r="V358" s="1" t="s">
        <v>13115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4936</v>
      </c>
      <c r="G359" s="1" t="s">
        <v>6440</v>
      </c>
      <c r="H359" s="1" t="s">
        <v>7929</v>
      </c>
      <c r="I359" s="1" t="s">
        <v>9379</v>
      </c>
      <c r="J359" s="1"/>
      <c r="K359" s="1" t="s">
        <v>10535</v>
      </c>
      <c r="L359" s="1" t="s">
        <v>357</v>
      </c>
      <c r="M359" s="1" t="s">
        <v>10892</v>
      </c>
      <c r="N359" s="1" t="s">
        <v>12047</v>
      </c>
      <c r="O359" s="1" t="s">
        <v>357</v>
      </c>
      <c r="P359" s="1" t="s">
        <v>12052</v>
      </c>
      <c r="Q359" s="1" t="s">
        <v>12111</v>
      </c>
      <c r="R359" s="1" t="s">
        <v>13105</v>
      </c>
      <c r="S359" s="1" t="s">
        <v>357</v>
      </c>
      <c r="T359" s="1"/>
      <c r="U359" s="1"/>
      <c r="V359" s="1" t="s">
        <v>13115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4937</v>
      </c>
      <c r="G360" s="1" t="s">
        <v>6441</v>
      </c>
      <c r="H360" s="1" t="s">
        <v>7930</v>
      </c>
      <c r="I360" s="1" t="s">
        <v>9380</v>
      </c>
      <c r="J360" s="1"/>
      <c r="K360" s="1" t="s">
        <v>10535</v>
      </c>
      <c r="L360" s="1" t="s">
        <v>358</v>
      </c>
      <c r="M360" s="1" t="s">
        <v>10893</v>
      </c>
      <c r="N360" s="1" t="s">
        <v>12047</v>
      </c>
      <c r="O360" s="1" t="s">
        <v>358</v>
      </c>
      <c r="P360" s="1" t="s">
        <v>12052</v>
      </c>
      <c r="Q360" s="1" t="s">
        <v>12112</v>
      </c>
      <c r="R360" s="1" t="s">
        <v>13105</v>
      </c>
      <c r="S360" s="1" t="s">
        <v>358</v>
      </c>
      <c r="T360" s="1"/>
      <c r="U360" s="1"/>
      <c r="V360" s="1" t="s">
        <v>13115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4938</v>
      </c>
      <c r="G361" s="1" t="s">
        <v>6442</v>
      </c>
      <c r="H361" s="1" t="s">
        <v>7931</v>
      </c>
      <c r="I361" s="1" t="s">
        <v>9381</v>
      </c>
      <c r="J361" s="1"/>
      <c r="K361" s="1" t="s">
        <v>10535</v>
      </c>
      <c r="L361" s="1" t="s">
        <v>359</v>
      </c>
      <c r="M361" s="1" t="s">
        <v>10894</v>
      </c>
      <c r="N361" s="1" t="s">
        <v>12047</v>
      </c>
      <c r="O361" s="1" t="s">
        <v>359</v>
      </c>
      <c r="P361" s="1" t="s">
        <v>12052</v>
      </c>
      <c r="Q361" s="1" t="s">
        <v>12113</v>
      </c>
      <c r="R361" s="1" t="s">
        <v>13105</v>
      </c>
      <c r="S361" s="1" t="s">
        <v>359</v>
      </c>
      <c r="T361" s="1"/>
      <c r="U361" s="1"/>
      <c r="V361" s="1" t="s">
        <v>13115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4939</v>
      </c>
      <c r="G362" s="1" t="s">
        <v>6443</v>
      </c>
      <c r="H362" s="1" t="s">
        <v>7932</v>
      </c>
      <c r="I362" s="1" t="s">
        <v>9382</v>
      </c>
      <c r="J362" s="1"/>
      <c r="K362" s="1" t="s">
        <v>10535</v>
      </c>
      <c r="L362" s="1" t="s">
        <v>360</v>
      </c>
      <c r="M362" s="1" t="s">
        <v>10895</v>
      </c>
      <c r="N362" s="1" t="s">
        <v>12047</v>
      </c>
      <c r="O362" s="1" t="s">
        <v>360</v>
      </c>
      <c r="P362" s="1" t="s">
        <v>12052</v>
      </c>
      <c r="Q362" s="1" t="s">
        <v>12114</v>
      </c>
      <c r="R362" s="1" t="s">
        <v>13105</v>
      </c>
      <c r="S362" s="1" t="s">
        <v>360</v>
      </c>
      <c r="T362" s="1"/>
      <c r="U362" s="1"/>
      <c r="V362" s="1" t="s">
        <v>13115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4940</v>
      </c>
      <c r="G363" s="1" t="s">
        <v>6444</v>
      </c>
      <c r="H363" s="1" t="s">
        <v>7933</v>
      </c>
      <c r="I363" s="1" t="s">
        <v>9383</v>
      </c>
      <c r="J363" s="1"/>
      <c r="K363" s="1" t="s">
        <v>10535</v>
      </c>
      <c r="L363" s="1" t="s">
        <v>361</v>
      </c>
      <c r="M363" s="1" t="s">
        <v>10896</v>
      </c>
      <c r="N363" s="1" t="s">
        <v>12047</v>
      </c>
      <c r="O363" s="1" t="s">
        <v>361</v>
      </c>
      <c r="P363" s="1" t="s">
        <v>12052</v>
      </c>
      <c r="Q363" s="1" t="s">
        <v>12115</v>
      </c>
      <c r="R363" s="1" t="s">
        <v>13105</v>
      </c>
      <c r="S363" s="1" t="s">
        <v>361</v>
      </c>
      <c r="T363" s="1"/>
      <c r="U363" s="1"/>
      <c r="V363" s="1" t="s">
        <v>13115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4941</v>
      </c>
      <c r="G364" s="1" t="s">
        <v>6445</v>
      </c>
      <c r="H364" s="1" t="s">
        <v>7934</v>
      </c>
      <c r="I364" s="1" t="s">
        <v>9384</v>
      </c>
      <c r="J364" s="1"/>
      <c r="K364" s="1" t="s">
        <v>10535</v>
      </c>
      <c r="L364" s="1" t="s">
        <v>362</v>
      </c>
      <c r="M364" s="1" t="s">
        <v>10897</v>
      </c>
      <c r="N364" s="1" t="s">
        <v>12047</v>
      </c>
      <c r="O364" s="1" t="s">
        <v>362</v>
      </c>
      <c r="P364" s="1" t="s">
        <v>12052</v>
      </c>
      <c r="Q364" s="1" t="s">
        <v>12116</v>
      </c>
      <c r="R364" s="1" t="s">
        <v>13105</v>
      </c>
      <c r="S364" s="1" t="s">
        <v>362</v>
      </c>
      <c r="T364" s="1"/>
      <c r="U364" s="1"/>
      <c r="V364" s="1" t="s">
        <v>13115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4942</v>
      </c>
      <c r="G365" s="1" t="s">
        <v>6446</v>
      </c>
      <c r="H365" s="1" t="s">
        <v>7935</v>
      </c>
      <c r="I365" s="1" t="s">
        <v>9385</v>
      </c>
      <c r="J365" s="1"/>
      <c r="K365" s="1" t="s">
        <v>10535</v>
      </c>
      <c r="L365" s="1" t="s">
        <v>363</v>
      </c>
      <c r="M365" s="1" t="s">
        <v>10898</v>
      </c>
      <c r="N365" s="1" t="s">
        <v>12047</v>
      </c>
      <c r="O365" s="1" t="s">
        <v>363</v>
      </c>
      <c r="P365" s="1" t="s">
        <v>12052</v>
      </c>
      <c r="Q365" s="1" t="s">
        <v>12117</v>
      </c>
      <c r="R365" s="1" t="s">
        <v>13105</v>
      </c>
      <c r="S365" s="1" t="s">
        <v>363</v>
      </c>
      <c r="T365" s="1"/>
      <c r="U365" s="1"/>
      <c r="V365" s="1" t="s">
        <v>13115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4943</v>
      </c>
      <c r="G366" s="1" t="s">
        <v>6447</v>
      </c>
      <c r="H366" s="1" t="s">
        <v>7914</v>
      </c>
      <c r="I366" s="1" t="s">
        <v>9386</v>
      </c>
      <c r="J366" s="1"/>
      <c r="K366" s="1" t="s">
        <v>10535</v>
      </c>
      <c r="L366" s="1" t="s">
        <v>364</v>
      </c>
      <c r="M366" s="1" t="s">
        <v>10899</v>
      </c>
      <c r="N366" s="1" t="s">
        <v>12047</v>
      </c>
      <c r="O366" s="1" t="s">
        <v>364</v>
      </c>
      <c r="P366" s="1" t="s">
        <v>12052</v>
      </c>
      <c r="Q366" s="1" t="s">
        <v>12095</v>
      </c>
      <c r="R366" s="1" t="s">
        <v>13105</v>
      </c>
      <c r="S366" s="1" t="s">
        <v>364</v>
      </c>
      <c r="T366" s="1"/>
      <c r="U366" s="1"/>
      <c r="V366" s="1" t="s">
        <v>13115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4944</v>
      </c>
      <c r="G367" s="1" t="s">
        <v>6448</v>
      </c>
      <c r="H367" s="1" t="s">
        <v>7936</v>
      </c>
      <c r="I367" s="1" t="s">
        <v>9387</v>
      </c>
      <c r="J367" s="1"/>
      <c r="K367" s="1" t="s">
        <v>10535</v>
      </c>
      <c r="L367" s="1" t="s">
        <v>365</v>
      </c>
      <c r="M367" s="1" t="s">
        <v>10900</v>
      </c>
      <c r="N367" s="1" t="s">
        <v>12047</v>
      </c>
      <c r="O367" s="1" t="s">
        <v>365</v>
      </c>
      <c r="P367" s="1" t="s">
        <v>12052</v>
      </c>
      <c r="Q367" s="1" t="s">
        <v>12118</v>
      </c>
      <c r="R367" s="1" t="s">
        <v>13105</v>
      </c>
      <c r="S367" s="1" t="s">
        <v>365</v>
      </c>
      <c r="T367" s="1"/>
      <c r="U367" s="1"/>
      <c r="V367" s="1" t="s">
        <v>13115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4945</v>
      </c>
      <c r="G368" s="1" t="s">
        <v>6449</v>
      </c>
      <c r="H368" s="1" t="s">
        <v>7937</v>
      </c>
      <c r="I368" s="1" t="s">
        <v>9388</v>
      </c>
      <c r="J368" s="1"/>
      <c r="K368" s="1" t="s">
        <v>10535</v>
      </c>
      <c r="L368" s="1" t="s">
        <v>366</v>
      </c>
      <c r="M368" s="1" t="s">
        <v>10901</v>
      </c>
      <c r="N368" s="1" t="s">
        <v>12047</v>
      </c>
      <c r="O368" s="1" t="s">
        <v>366</v>
      </c>
      <c r="P368" s="1" t="s">
        <v>12052</v>
      </c>
      <c r="Q368" s="1" t="s">
        <v>12119</v>
      </c>
      <c r="R368" s="1" t="s">
        <v>13105</v>
      </c>
      <c r="S368" s="1" t="s">
        <v>366</v>
      </c>
      <c r="T368" s="1"/>
      <c r="U368" s="1"/>
      <c r="V368" s="1" t="s">
        <v>13115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4946</v>
      </c>
      <c r="G369" s="1" t="s">
        <v>6450</v>
      </c>
      <c r="H369" s="1" t="s">
        <v>7938</v>
      </c>
      <c r="I369" s="1" t="s">
        <v>9389</v>
      </c>
      <c r="J369" s="1"/>
      <c r="K369" s="1" t="s">
        <v>10535</v>
      </c>
      <c r="L369" s="1" t="s">
        <v>367</v>
      </c>
      <c r="M369" s="1" t="s">
        <v>10902</v>
      </c>
      <c r="N369" s="1" t="s">
        <v>12047</v>
      </c>
      <c r="O369" s="1" t="s">
        <v>367</v>
      </c>
      <c r="P369" s="1" t="s">
        <v>12052</v>
      </c>
      <c r="Q369" s="1" t="s">
        <v>12120</v>
      </c>
      <c r="R369" s="1" t="s">
        <v>13105</v>
      </c>
      <c r="S369" s="1" t="s">
        <v>367</v>
      </c>
      <c r="T369" s="1"/>
      <c r="U369" s="1"/>
      <c r="V369" s="1" t="s">
        <v>13115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4947</v>
      </c>
      <c r="G370" s="1" t="s">
        <v>6451</v>
      </c>
      <c r="H370" s="1" t="s">
        <v>7939</v>
      </c>
      <c r="I370" s="1" t="s">
        <v>9390</v>
      </c>
      <c r="J370" s="1"/>
      <c r="K370" s="1" t="s">
        <v>10535</v>
      </c>
      <c r="L370" s="1" t="s">
        <v>368</v>
      </c>
      <c r="M370" s="1" t="s">
        <v>10903</v>
      </c>
      <c r="N370" s="1" t="s">
        <v>12047</v>
      </c>
      <c r="O370" s="1" t="s">
        <v>368</v>
      </c>
      <c r="P370" s="1" t="s">
        <v>12052</v>
      </c>
      <c r="Q370" s="1" t="s">
        <v>12121</v>
      </c>
      <c r="R370" s="1" t="s">
        <v>13105</v>
      </c>
      <c r="S370" s="1" t="s">
        <v>368</v>
      </c>
      <c r="T370" s="1"/>
      <c r="U370" s="1"/>
      <c r="V370" s="1" t="s">
        <v>13115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4948</v>
      </c>
      <c r="G371" s="1" t="s">
        <v>6452</v>
      </c>
      <c r="H371" s="1" t="s">
        <v>7940</v>
      </c>
      <c r="I371" s="1" t="s">
        <v>9391</v>
      </c>
      <c r="J371" s="1"/>
      <c r="K371" s="1" t="s">
        <v>10535</v>
      </c>
      <c r="L371" s="1" t="s">
        <v>369</v>
      </c>
      <c r="M371" s="1" t="s">
        <v>10904</v>
      </c>
      <c r="N371" s="1" t="s">
        <v>12047</v>
      </c>
      <c r="O371" s="1" t="s">
        <v>369</v>
      </c>
      <c r="P371" s="1" t="s">
        <v>12052</v>
      </c>
      <c r="Q371" s="1" t="s">
        <v>12122</v>
      </c>
      <c r="R371" s="1" t="s">
        <v>13105</v>
      </c>
      <c r="S371" s="1" t="s">
        <v>369</v>
      </c>
      <c r="T371" s="1"/>
      <c r="U371" s="1"/>
      <c r="V371" s="1" t="s">
        <v>13115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4949</v>
      </c>
      <c r="G372" s="1" t="s">
        <v>6453</v>
      </c>
      <c r="H372" s="1" t="s">
        <v>7941</v>
      </c>
      <c r="I372" s="1" t="s">
        <v>9392</v>
      </c>
      <c r="J372" s="1"/>
      <c r="K372" s="1" t="s">
        <v>10535</v>
      </c>
      <c r="L372" s="1" t="s">
        <v>370</v>
      </c>
      <c r="M372" s="1" t="s">
        <v>10905</v>
      </c>
      <c r="N372" s="1" t="s">
        <v>12047</v>
      </c>
      <c r="O372" s="1" t="s">
        <v>370</v>
      </c>
      <c r="P372" s="1" t="s">
        <v>12052</v>
      </c>
      <c r="Q372" s="1" t="s">
        <v>12123</v>
      </c>
      <c r="R372" s="1" t="s">
        <v>13105</v>
      </c>
      <c r="S372" s="1" t="s">
        <v>370</v>
      </c>
      <c r="T372" s="1"/>
      <c r="U372" s="1"/>
      <c r="V372" s="1" t="s">
        <v>13115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4950</v>
      </c>
      <c r="G373" s="1" t="s">
        <v>6454</v>
      </c>
      <c r="H373" s="1" t="s">
        <v>7942</v>
      </c>
      <c r="I373" s="1" t="s">
        <v>9393</v>
      </c>
      <c r="J373" s="1"/>
      <c r="K373" s="1" t="s">
        <v>10535</v>
      </c>
      <c r="L373" s="1" t="s">
        <v>371</v>
      </c>
      <c r="M373" s="1" t="s">
        <v>10906</v>
      </c>
      <c r="N373" s="1" t="s">
        <v>12047</v>
      </c>
      <c r="O373" s="1" t="s">
        <v>371</v>
      </c>
      <c r="P373" s="1" t="s">
        <v>12052</v>
      </c>
      <c r="Q373" s="1" t="s">
        <v>12124</v>
      </c>
      <c r="R373" s="1" t="s">
        <v>13105</v>
      </c>
      <c r="S373" s="1" t="s">
        <v>371</v>
      </c>
      <c r="T373" s="1"/>
      <c r="U373" s="1"/>
      <c r="V373" s="1" t="s">
        <v>13115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4951</v>
      </c>
      <c r="G374" s="1" t="s">
        <v>6455</v>
      </c>
      <c r="H374" s="1" t="s">
        <v>7943</v>
      </c>
      <c r="I374" s="1" t="s">
        <v>9394</v>
      </c>
      <c r="J374" s="1"/>
      <c r="K374" s="1" t="s">
        <v>10535</v>
      </c>
      <c r="L374" s="1" t="s">
        <v>372</v>
      </c>
      <c r="M374" s="1" t="s">
        <v>10907</v>
      </c>
      <c r="N374" s="1" t="s">
        <v>12047</v>
      </c>
      <c r="O374" s="1" t="s">
        <v>372</v>
      </c>
      <c r="P374" s="1" t="s">
        <v>12052</v>
      </c>
      <c r="Q374" s="1" t="s">
        <v>12125</v>
      </c>
      <c r="R374" s="1" t="s">
        <v>13105</v>
      </c>
      <c r="S374" s="1" t="s">
        <v>372</v>
      </c>
      <c r="T374" s="1"/>
      <c r="U374" s="1"/>
      <c r="V374" s="1" t="s">
        <v>13115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4952</v>
      </c>
      <c r="G375" s="1" t="s">
        <v>6456</v>
      </c>
      <c r="H375" s="1" t="s">
        <v>7944</v>
      </c>
      <c r="I375" s="1" t="s">
        <v>9395</v>
      </c>
      <c r="J375" s="1"/>
      <c r="K375" s="1" t="s">
        <v>10535</v>
      </c>
      <c r="L375" s="1" t="s">
        <v>373</v>
      </c>
      <c r="M375" s="1" t="s">
        <v>10908</v>
      </c>
      <c r="N375" s="1" t="s">
        <v>12047</v>
      </c>
      <c r="O375" s="1" t="s">
        <v>373</v>
      </c>
      <c r="P375" s="1" t="s">
        <v>12052</v>
      </c>
      <c r="Q375" s="1" t="s">
        <v>12126</v>
      </c>
      <c r="R375" s="1" t="s">
        <v>13105</v>
      </c>
      <c r="S375" s="1" t="s">
        <v>373</v>
      </c>
      <c r="T375" s="1"/>
      <c r="U375" s="1"/>
      <c r="V375" s="1" t="s">
        <v>13115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4953</v>
      </c>
      <c r="G376" s="1" t="s">
        <v>6457</v>
      </c>
      <c r="H376" s="1" t="s">
        <v>7945</v>
      </c>
      <c r="I376" s="1" t="s">
        <v>9396</v>
      </c>
      <c r="J376" s="1"/>
      <c r="K376" s="1" t="s">
        <v>10535</v>
      </c>
      <c r="L376" s="1" t="s">
        <v>374</v>
      </c>
      <c r="M376" s="1" t="s">
        <v>10909</v>
      </c>
      <c r="N376" s="1" t="s">
        <v>12047</v>
      </c>
      <c r="O376" s="1" t="s">
        <v>374</v>
      </c>
      <c r="P376" s="1" t="s">
        <v>12052</v>
      </c>
      <c r="Q376" s="1" t="s">
        <v>12127</v>
      </c>
      <c r="R376" s="1" t="s">
        <v>13105</v>
      </c>
      <c r="S376" s="1" t="s">
        <v>374</v>
      </c>
      <c r="T376" s="1"/>
      <c r="U376" s="1"/>
      <c r="V376" s="1" t="s">
        <v>13115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4954</v>
      </c>
      <c r="G377" s="1" t="s">
        <v>6458</v>
      </c>
      <c r="H377" s="1" t="s">
        <v>7946</v>
      </c>
      <c r="I377" s="1" t="s">
        <v>9397</v>
      </c>
      <c r="J377" s="1"/>
      <c r="K377" s="1" t="s">
        <v>10535</v>
      </c>
      <c r="L377" s="1" t="s">
        <v>375</v>
      </c>
      <c r="M377" s="1" t="s">
        <v>10910</v>
      </c>
      <c r="N377" s="1" t="s">
        <v>12047</v>
      </c>
      <c r="O377" s="1" t="s">
        <v>375</v>
      </c>
      <c r="P377" s="1" t="s">
        <v>12052</v>
      </c>
      <c r="Q377" s="1" t="s">
        <v>12128</v>
      </c>
      <c r="R377" s="1" t="s">
        <v>13105</v>
      </c>
      <c r="S377" s="1" t="s">
        <v>375</v>
      </c>
      <c r="T377" s="1"/>
      <c r="U377" s="1"/>
      <c r="V377" s="1" t="s">
        <v>13115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4955</v>
      </c>
      <c r="G378" s="1" t="s">
        <v>6459</v>
      </c>
      <c r="H378" s="1" t="s">
        <v>7947</v>
      </c>
      <c r="I378" s="1" t="s">
        <v>9398</v>
      </c>
      <c r="J378" s="1"/>
      <c r="K378" s="1" t="s">
        <v>10535</v>
      </c>
      <c r="L378" s="1" t="s">
        <v>376</v>
      </c>
      <c r="M378" s="1" t="s">
        <v>10911</v>
      </c>
      <c r="N378" s="1" t="s">
        <v>12047</v>
      </c>
      <c r="O378" s="1" t="s">
        <v>376</v>
      </c>
      <c r="P378" s="1" t="s">
        <v>12052</v>
      </c>
      <c r="Q378" s="1" t="s">
        <v>12129</v>
      </c>
      <c r="R378" s="1" t="s">
        <v>13105</v>
      </c>
      <c r="S378" s="1" t="s">
        <v>376</v>
      </c>
      <c r="T378" s="1"/>
      <c r="U378" s="1"/>
      <c r="V378" s="1" t="s">
        <v>13115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4956</v>
      </c>
      <c r="G379" s="1" t="s">
        <v>6460</v>
      </c>
      <c r="H379" s="1" t="s">
        <v>7948</v>
      </c>
      <c r="I379" s="1" t="s">
        <v>9399</v>
      </c>
      <c r="J379" s="1"/>
      <c r="K379" s="1" t="s">
        <v>10535</v>
      </c>
      <c r="L379" s="1" t="s">
        <v>377</v>
      </c>
      <c r="M379" s="1" t="s">
        <v>10912</v>
      </c>
      <c r="N379" s="1" t="s">
        <v>12047</v>
      </c>
      <c r="O379" s="1" t="s">
        <v>377</v>
      </c>
      <c r="P379" s="1" t="s">
        <v>12052</v>
      </c>
      <c r="Q379" s="1" t="s">
        <v>12130</v>
      </c>
      <c r="R379" s="1" t="s">
        <v>13105</v>
      </c>
      <c r="S379" s="1" t="s">
        <v>377</v>
      </c>
      <c r="T379" s="1"/>
      <c r="U379" s="1"/>
      <c r="V379" s="1" t="s">
        <v>13115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4957</v>
      </c>
      <c r="G380" s="1" t="s">
        <v>6461</v>
      </c>
      <c r="H380" s="1" t="s">
        <v>7949</v>
      </c>
      <c r="I380" s="1" t="s">
        <v>9400</v>
      </c>
      <c r="J380" s="1"/>
      <c r="K380" s="1" t="s">
        <v>10535</v>
      </c>
      <c r="L380" s="1" t="s">
        <v>378</v>
      </c>
      <c r="M380" s="1" t="s">
        <v>10913</v>
      </c>
      <c r="N380" s="1" t="s">
        <v>12047</v>
      </c>
      <c r="O380" s="1" t="s">
        <v>378</v>
      </c>
      <c r="P380" s="1" t="s">
        <v>12052</v>
      </c>
      <c r="Q380" s="1" t="s">
        <v>12131</v>
      </c>
      <c r="R380" s="1" t="s">
        <v>13105</v>
      </c>
      <c r="S380" s="1" t="s">
        <v>378</v>
      </c>
      <c r="T380" s="1"/>
      <c r="U380" s="1"/>
      <c r="V380" s="1" t="s">
        <v>13115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4958</v>
      </c>
      <c r="G381" s="1" t="s">
        <v>6462</v>
      </c>
      <c r="H381" s="1" t="s">
        <v>7950</v>
      </c>
      <c r="I381" s="1" t="s">
        <v>9401</v>
      </c>
      <c r="J381" s="1"/>
      <c r="K381" s="1" t="s">
        <v>10535</v>
      </c>
      <c r="L381" s="1" t="s">
        <v>379</v>
      </c>
      <c r="M381" s="1" t="s">
        <v>10914</v>
      </c>
      <c r="N381" s="1" t="s">
        <v>12047</v>
      </c>
      <c r="O381" s="1" t="s">
        <v>379</v>
      </c>
      <c r="P381" s="1" t="s">
        <v>12052</v>
      </c>
      <c r="Q381" s="1" t="s">
        <v>12132</v>
      </c>
      <c r="R381" s="1" t="s">
        <v>13105</v>
      </c>
      <c r="S381" s="1" t="s">
        <v>379</v>
      </c>
      <c r="T381" s="1"/>
      <c r="U381" s="1"/>
      <c r="V381" s="1" t="s">
        <v>13115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4959</v>
      </c>
      <c r="G382" s="1" t="s">
        <v>6463</v>
      </c>
      <c r="H382" s="1" t="s">
        <v>7951</v>
      </c>
      <c r="I382" s="1" t="s">
        <v>9402</v>
      </c>
      <c r="J382" s="1"/>
      <c r="K382" s="1" t="s">
        <v>10535</v>
      </c>
      <c r="L382" s="1" t="s">
        <v>380</v>
      </c>
      <c r="M382" s="1" t="s">
        <v>10915</v>
      </c>
      <c r="N382" s="1" t="s">
        <v>12047</v>
      </c>
      <c r="O382" s="1" t="s">
        <v>380</v>
      </c>
      <c r="P382" s="1" t="s">
        <v>12052</v>
      </c>
      <c r="Q382" s="1" t="s">
        <v>12133</v>
      </c>
      <c r="R382" s="1" t="s">
        <v>13105</v>
      </c>
      <c r="S382" s="1" t="s">
        <v>380</v>
      </c>
      <c r="T382" s="1"/>
      <c r="U382" s="1"/>
      <c r="V382" s="1" t="s">
        <v>13115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4960</v>
      </c>
      <c r="G383" s="1" t="s">
        <v>6464</v>
      </c>
      <c r="H383" s="1" t="s">
        <v>7952</v>
      </c>
      <c r="I383" s="1" t="s">
        <v>9403</v>
      </c>
      <c r="J383" s="1"/>
      <c r="K383" s="1" t="s">
        <v>10535</v>
      </c>
      <c r="L383" s="1" t="s">
        <v>381</v>
      </c>
      <c r="M383" s="1" t="s">
        <v>10916</v>
      </c>
      <c r="N383" s="1" t="s">
        <v>12047</v>
      </c>
      <c r="O383" s="1" t="s">
        <v>381</v>
      </c>
      <c r="P383" s="1" t="s">
        <v>12052</v>
      </c>
      <c r="Q383" s="1" t="s">
        <v>12134</v>
      </c>
      <c r="R383" s="1" t="s">
        <v>13105</v>
      </c>
      <c r="S383" s="1" t="s">
        <v>381</v>
      </c>
      <c r="T383" s="1"/>
      <c r="U383" s="1"/>
      <c r="V383" s="1" t="s">
        <v>13115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4961</v>
      </c>
      <c r="G384" s="1" t="s">
        <v>6465</v>
      </c>
      <c r="H384" s="1" t="s">
        <v>7953</v>
      </c>
      <c r="I384" s="1" t="s">
        <v>9404</v>
      </c>
      <c r="J384" s="1"/>
      <c r="K384" s="1" t="s">
        <v>10535</v>
      </c>
      <c r="L384" s="1" t="s">
        <v>382</v>
      </c>
      <c r="M384" s="1" t="s">
        <v>10917</v>
      </c>
      <c r="N384" s="1" t="s">
        <v>12047</v>
      </c>
      <c r="O384" s="1" t="s">
        <v>382</v>
      </c>
      <c r="P384" s="1" t="s">
        <v>12052</v>
      </c>
      <c r="Q384" s="1" t="s">
        <v>12135</v>
      </c>
      <c r="R384" s="1" t="s">
        <v>13105</v>
      </c>
      <c r="S384" s="1" t="s">
        <v>382</v>
      </c>
      <c r="T384" s="1"/>
      <c r="U384" s="1"/>
      <c r="V384" s="1" t="s">
        <v>13115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4962</v>
      </c>
      <c r="G385" s="1" t="s">
        <v>6466</v>
      </c>
      <c r="H385" s="1" t="s">
        <v>7954</v>
      </c>
      <c r="I385" s="1" t="s">
        <v>9405</v>
      </c>
      <c r="J385" s="1"/>
      <c r="K385" s="1" t="s">
        <v>10535</v>
      </c>
      <c r="L385" s="1" t="s">
        <v>383</v>
      </c>
      <c r="M385" s="1" t="s">
        <v>10918</v>
      </c>
      <c r="N385" s="1" t="s">
        <v>12047</v>
      </c>
      <c r="O385" s="1" t="s">
        <v>383</v>
      </c>
      <c r="P385" s="1" t="s">
        <v>12052</v>
      </c>
      <c r="Q385" s="1" t="s">
        <v>12136</v>
      </c>
      <c r="R385" s="1" t="s">
        <v>13105</v>
      </c>
      <c r="S385" s="1" t="s">
        <v>383</v>
      </c>
      <c r="T385" s="1"/>
      <c r="U385" s="1"/>
      <c r="V385" s="1" t="s">
        <v>13115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4963</v>
      </c>
      <c r="G386" s="1" t="s">
        <v>6467</v>
      </c>
      <c r="H386" s="1" t="s">
        <v>7955</v>
      </c>
      <c r="I386" s="1" t="s">
        <v>9406</v>
      </c>
      <c r="J386" s="1"/>
      <c r="K386" s="1" t="s">
        <v>10535</v>
      </c>
      <c r="L386" s="1" t="s">
        <v>384</v>
      </c>
      <c r="M386" s="1" t="s">
        <v>10919</v>
      </c>
      <c r="N386" s="1" t="s">
        <v>12047</v>
      </c>
      <c r="O386" s="1" t="s">
        <v>384</v>
      </c>
      <c r="P386" s="1" t="s">
        <v>12052</v>
      </c>
      <c r="Q386" s="1" t="s">
        <v>12137</v>
      </c>
      <c r="R386" s="1" t="s">
        <v>13105</v>
      </c>
      <c r="S386" s="1" t="s">
        <v>384</v>
      </c>
      <c r="T386" s="1"/>
      <c r="U386" s="1"/>
      <c r="V386" s="1" t="s">
        <v>13115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4964</v>
      </c>
      <c r="G387" s="1" t="s">
        <v>6468</v>
      </c>
      <c r="H387" s="1" t="s">
        <v>7956</v>
      </c>
      <c r="I387" s="1" t="s">
        <v>9407</v>
      </c>
      <c r="J387" s="1"/>
      <c r="K387" s="1" t="s">
        <v>10535</v>
      </c>
      <c r="L387" s="1" t="s">
        <v>385</v>
      </c>
      <c r="M387" s="1" t="s">
        <v>10920</v>
      </c>
      <c r="N387" s="1" t="s">
        <v>12047</v>
      </c>
      <c r="O387" s="1" t="s">
        <v>385</v>
      </c>
      <c r="P387" s="1" t="s">
        <v>12052</v>
      </c>
      <c r="Q387" s="1" t="s">
        <v>12138</v>
      </c>
      <c r="R387" s="1" t="s">
        <v>13105</v>
      </c>
      <c r="S387" s="1" t="s">
        <v>385</v>
      </c>
      <c r="T387" s="1"/>
      <c r="U387" s="1"/>
      <c r="V387" s="1" t="s">
        <v>13115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4965</v>
      </c>
      <c r="G388" s="1" t="s">
        <v>6469</v>
      </c>
      <c r="H388" s="1" t="s">
        <v>7957</v>
      </c>
      <c r="I388" s="1" t="s">
        <v>9408</v>
      </c>
      <c r="J388" s="1"/>
      <c r="K388" s="1" t="s">
        <v>10535</v>
      </c>
      <c r="L388" s="1" t="s">
        <v>386</v>
      </c>
      <c r="M388" s="1" t="s">
        <v>10921</v>
      </c>
      <c r="N388" s="1" t="s">
        <v>12047</v>
      </c>
      <c r="O388" s="1" t="s">
        <v>386</v>
      </c>
      <c r="P388" s="1" t="s">
        <v>12052</v>
      </c>
      <c r="Q388" s="1" t="s">
        <v>12139</v>
      </c>
      <c r="R388" s="1" t="s">
        <v>13105</v>
      </c>
      <c r="S388" s="1" t="s">
        <v>386</v>
      </c>
      <c r="T388" s="1"/>
      <c r="U388" s="1"/>
      <c r="V388" s="1" t="s">
        <v>13115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4966</v>
      </c>
      <c r="G389" s="1" t="s">
        <v>6470</v>
      </c>
      <c r="H389" s="1" t="s">
        <v>7958</v>
      </c>
      <c r="I389" s="1" t="s">
        <v>9409</v>
      </c>
      <c r="J389" s="1"/>
      <c r="K389" s="1" t="s">
        <v>10535</v>
      </c>
      <c r="L389" s="1" t="s">
        <v>387</v>
      </c>
      <c r="M389" s="1" t="s">
        <v>10922</v>
      </c>
      <c r="N389" s="1" t="s">
        <v>12047</v>
      </c>
      <c r="O389" s="1" t="s">
        <v>387</v>
      </c>
      <c r="P389" s="1" t="s">
        <v>12052</v>
      </c>
      <c r="Q389" s="1" t="s">
        <v>12140</v>
      </c>
      <c r="R389" s="1" t="s">
        <v>13105</v>
      </c>
      <c r="S389" s="1" t="s">
        <v>387</v>
      </c>
      <c r="T389" s="1"/>
      <c r="U389" s="1"/>
      <c r="V389" s="1" t="s">
        <v>13115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4967</v>
      </c>
      <c r="G390" s="1" t="s">
        <v>6471</v>
      </c>
      <c r="H390" s="1" t="s">
        <v>7959</v>
      </c>
      <c r="I390" s="1" t="s">
        <v>9410</v>
      </c>
      <c r="J390" s="1"/>
      <c r="K390" s="1" t="s">
        <v>10535</v>
      </c>
      <c r="L390" s="1" t="s">
        <v>388</v>
      </c>
      <c r="M390" s="1" t="s">
        <v>10923</v>
      </c>
      <c r="N390" s="1" t="s">
        <v>12047</v>
      </c>
      <c r="O390" s="1" t="s">
        <v>388</v>
      </c>
      <c r="P390" s="1" t="s">
        <v>12052</v>
      </c>
      <c r="Q390" s="1" t="s">
        <v>12141</v>
      </c>
      <c r="R390" s="1" t="s">
        <v>13105</v>
      </c>
      <c r="S390" s="1" t="s">
        <v>388</v>
      </c>
      <c r="T390" s="1"/>
      <c r="U390" s="1"/>
      <c r="V390" s="1" t="s">
        <v>13115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4968</v>
      </c>
      <c r="G391" s="1" t="s">
        <v>6472</v>
      </c>
      <c r="H391" s="1" t="s">
        <v>7960</v>
      </c>
      <c r="I391" s="1" t="s">
        <v>9411</v>
      </c>
      <c r="J391" s="1"/>
      <c r="K391" s="1" t="s">
        <v>10535</v>
      </c>
      <c r="L391" s="1" t="s">
        <v>389</v>
      </c>
      <c r="M391" s="1" t="s">
        <v>10924</v>
      </c>
      <c r="N391" s="1" t="s">
        <v>12047</v>
      </c>
      <c r="O391" s="1" t="s">
        <v>389</v>
      </c>
      <c r="P391" s="1" t="s">
        <v>12052</v>
      </c>
      <c r="Q391" s="1" t="s">
        <v>12142</v>
      </c>
      <c r="R391" s="1" t="s">
        <v>13105</v>
      </c>
      <c r="S391" s="1" t="s">
        <v>389</v>
      </c>
      <c r="T391" s="1"/>
      <c r="U391" s="1"/>
      <c r="V391" s="1" t="s">
        <v>13115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4969</v>
      </c>
      <c r="G392" s="1" t="s">
        <v>3457</v>
      </c>
      <c r="H392" s="1" t="s">
        <v>7961</v>
      </c>
      <c r="I392" s="1" t="s">
        <v>9412</v>
      </c>
      <c r="J392" s="1"/>
      <c r="K392" s="1" t="s">
        <v>10535</v>
      </c>
      <c r="L392" s="1" t="s">
        <v>390</v>
      </c>
      <c r="M392" s="1" t="s">
        <v>10925</v>
      </c>
      <c r="N392" s="1" t="s">
        <v>12047</v>
      </c>
      <c r="O392" s="1" t="s">
        <v>390</v>
      </c>
      <c r="P392" s="1" t="s">
        <v>12052</v>
      </c>
      <c r="Q392" s="1" t="s">
        <v>12143</v>
      </c>
      <c r="R392" s="1" t="s">
        <v>13105</v>
      </c>
      <c r="S392" s="1" t="s">
        <v>390</v>
      </c>
      <c r="T392" s="1"/>
      <c r="U392" s="1"/>
      <c r="V392" s="1" t="s">
        <v>13115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4970</v>
      </c>
      <c r="G393" s="1" t="s">
        <v>6473</v>
      </c>
      <c r="H393" s="1" t="s">
        <v>7962</v>
      </c>
      <c r="I393" s="1" t="s">
        <v>9413</v>
      </c>
      <c r="J393" s="1"/>
      <c r="K393" s="1" t="s">
        <v>10535</v>
      </c>
      <c r="L393" s="1" t="s">
        <v>391</v>
      </c>
      <c r="M393" s="1" t="s">
        <v>10926</v>
      </c>
      <c r="N393" s="1" t="s">
        <v>12047</v>
      </c>
      <c r="O393" s="1" t="s">
        <v>391</v>
      </c>
      <c r="P393" s="1" t="s">
        <v>12052</v>
      </c>
      <c r="Q393" s="1" t="s">
        <v>12144</v>
      </c>
      <c r="R393" s="1" t="s">
        <v>13105</v>
      </c>
      <c r="S393" s="1" t="s">
        <v>391</v>
      </c>
      <c r="T393" s="1"/>
      <c r="U393" s="1"/>
      <c r="V393" s="1" t="s">
        <v>13115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4971</v>
      </c>
      <c r="G394" s="1" t="s">
        <v>6474</v>
      </c>
      <c r="H394" s="1" t="s">
        <v>7963</v>
      </c>
      <c r="I394" s="1" t="s">
        <v>9414</v>
      </c>
      <c r="J394" s="1"/>
      <c r="K394" s="1" t="s">
        <v>10535</v>
      </c>
      <c r="L394" s="1" t="s">
        <v>392</v>
      </c>
      <c r="M394" s="1" t="s">
        <v>10927</v>
      </c>
      <c r="N394" s="1" t="s">
        <v>12047</v>
      </c>
      <c r="O394" s="1" t="s">
        <v>392</v>
      </c>
      <c r="P394" s="1" t="s">
        <v>12052</v>
      </c>
      <c r="Q394" s="1" t="s">
        <v>12145</v>
      </c>
      <c r="R394" s="1" t="s">
        <v>13105</v>
      </c>
      <c r="S394" s="1" t="s">
        <v>392</v>
      </c>
      <c r="T394" s="1"/>
      <c r="U394" s="1"/>
      <c r="V394" s="1" t="s">
        <v>13115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4972</v>
      </c>
      <c r="G395" s="1" t="s">
        <v>6475</v>
      </c>
      <c r="H395" s="1" t="s">
        <v>7964</v>
      </c>
      <c r="I395" s="1" t="s">
        <v>9415</v>
      </c>
      <c r="J395" s="1"/>
      <c r="K395" s="1" t="s">
        <v>10535</v>
      </c>
      <c r="L395" s="1" t="s">
        <v>393</v>
      </c>
      <c r="M395" s="1" t="s">
        <v>10928</v>
      </c>
      <c r="N395" s="1" t="s">
        <v>12047</v>
      </c>
      <c r="O395" s="1" t="s">
        <v>393</v>
      </c>
      <c r="P395" s="1" t="s">
        <v>12052</v>
      </c>
      <c r="Q395" s="1" t="s">
        <v>12146</v>
      </c>
      <c r="R395" s="1" t="s">
        <v>13105</v>
      </c>
      <c r="S395" s="1" t="s">
        <v>393</v>
      </c>
      <c r="T395" s="1"/>
      <c r="U395" s="1"/>
      <c r="V395" s="1" t="s">
        <v>13115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4973</v>
      </c>
      <c r="G396" s="1" t="s">
        <v>6476</v>
      </c>
      <c r="H396" s="1" t="s">
        <v>7965</v>
      </c>
      <c r="I396" s="1" t="s">
        <v>9416</v>
      </c>
      <c r="J396" s="1"/>
      <c r="K396" s="1" t="s">
        <v>10535</v>
      </c>
      <c r="L396" s="1" t="s">
        <v>394</v>
      </c>
      <c r="M396" s="1" t="s">
        <v>10929</v>
      </c>
      <c r="N396" s="1" t="s">
        <v>12047</v>
      </c>
      <c r="O396" s="1" t="s">
        <v>394</v>
      </c>
      <c r="P396" s="1" t="s">
        <v>12052</v>
      </c>
      <c r="Q396" s="1" t="s">
        <v>12147</v>
      </c>
      <c r="R396" s="1" t="s">
        <v>13105</v>
      </c>
      <c r="S396" s="1" t="s">
        <v>394</v>
      </c>
      <c r="T396" s="1"/>
      <c r="U396" s="1"/>
      <c r="V396" s="1" t="s">
        <v>13115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4974</v>
      </c>
      <c r="G397" s="1" t="s">
        <v>6477</v>
      </c>
      <c r="H397" s="1" t="s">
        <v>7966</v>
      </c>
      <c r="I397" s="1" t="s">
        <v>9417</v>
      </c>
      <c r="J397" s="1"/>
      <c r="K397" s="1" t="s">
        <v>10535</v>
      </c>
      <c r="L397" s="1" t="s">
        <v>395</v>
      </c>
      <c r="M397" s="1" t="s">
        <v>10930</v>
      </c>
      <c r="N397" s="1" t="s">
        <v>12047</v>
      </c>
      <c r="O397" s="1" t="s">
        <v>395</v>
      </c>
      <c r="P397" s="1" t="s">
        <v>12052</v>
      </c>
      <c r="Q397" s="1" t="s">
        <v>12148</v>
      </c>
      <c r="R397" s="1" t="s">
        <v>13105</v>
      </c>
      <c r="S397" s="1" t="s">
        <v>395</v>
      </c>
      <c r="T397" s="1"/>
      <c r="U397" s="1"/>
      <c r="V397" s="1" t="s">
        <v>13115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4975</v>
      </c>
      <c r="G398" s="1" t="s">
        <v>6478</v>
      </c>
      <c r="H398" s="1" t="s">
        <v>7967</v>
      </c>
      <c r="I398" s="1" t="s">
        <v>9418</v>
      </c>
      <c r="J398" s="1"/>
      <c r="K398" s="1" t="s">
        <v>10535</v>
      </c>
      <c r="L398" s="1" t="s">
        <v>396</v>
      </c>
      <c r="M398" s="1" t="s">
        <v>10931</v>
      </c>
      <c r="N398" s="1" t="s">
        <v>12047</v>
      </c>
      <c r="O398" s="1" t="s">
        <v>396</v>
      </c>
      <c r="P398" s="1" t="s">
        <v>12052</v>
      </c>
      <c r="Q398" s="1" t="s">
        <v>12149</v>
      </c>
      <c r="R398" s="1" t="s">
        <v>13105</v>
      </c>
      <c r="S398" s="1" t="s">
        <v>396</v>
      </c>
      <c r="T398" s="1"/>
      <c r="U398" s="1"/>
      <c r="V398" s="1" t="s">
        <v>13115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4976</v>
      </c>
      <c r="G399" s="1" t="s">
        <v>6479</v>
      </c>
      <c r="H399" s="1" t="s">
        <v>7968</v>
      </c>
      <c r="I399" s="1" t="s">
        <v>9419</v>
      </c>
      <c r="J399" s="1"/>
      <c r="K399" s="1" t="s">
        <v>10535</v>
      </c>
      <c r="L399" s="1" t="s">
        <v>397</v>
      </c>
      <c r="M399" s="1" t="s">
        <v>10932</v>
      </c>
      <c r="N399" s="1" t="s">
        <v>12047</v>
      </c>
      <c r="O399" s="1" t="s">
        <v>397</v>
      </c>
      <c r="P399" s="1" t="s">
        <v>12052</v>
      </c>
      <c r="Q399" s="1" t="s">
        <v>12150</v>
      </c>
      <c r="R399" s="1" t="s">
        <v>13105</v>
      </c>
      <c r="S399" s="1" t="s">
        <v>397</v>
      </c>
      <c r="T399" s="1"/>
      <c r="U399" s="1"/>
      <c r="V399" s="1" t="s">
        <v>13115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4977</v>
      </c>
      <c r="G400" s="1" t="s">
        <v>6480</v>
      </c>
      <c r="H400" s="1" t="s">
        <v>7969</v>
      </c>
      <c r="I400" s="1" t="s">
        <v>9420</v>
      </c>
      <c r="J400" s="1"/>
      <c r="K400" s="1" t="s">
        <v>10535</v>
      </c>
      <c r="L400" s="1" t="s">
        <v>398</v>
      </c>
      <c r="M400" s="1" t="s">
        <v>10933</v>
      </c>
      <c r="N400" s="1" t="s">
        <v>12047</v>
      </c>
      <c r="O400" s="1" t="s">
        <v>398</v>
      </c>
      <c r="P400" s="1" t="s">
        <v>12052</v>
      </c>
      <c r="Q400" s="1" t="s">
        <v>12151</v>
      </c>
      <c r="R400" s="1" t="s">
        <v>13105</v>
      </c>
      <c r="S400" s="1" t="s">
        <v>398</v>
      </c>
      <c r="T400" s="1"/>
      <c r="U400" s="1"/>
      <c r="V400" s="1" t="s">
        <v>13115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4978</v>
      </c>
      <c r="G401" s="1" t="s">
        <v>6481</v>
      </c>
      <c r="H401" s="1" t="s">
        <v>7970</v>
      </c>
      <c r="I401" s="1" t="s">
        <v>9421</v>
      </c>
      <c r="J401" s="1"/>
      <c r="K401" s="1" t="s">
        <v>10535</v>
      </c>
      <c r="L401" s="1" t="s">
        <v>399</v>
      </c>
      <c r="M401" s="1" t="s">
        <v>10934</v>
      </c>
      <c r="N401" s="1" t="s">
        <v>12047</v>
      </c>
      <c r="O401" s="1" t="s">
        <v>399</v>
      </c>
      <c r="P401" s="1" t="s">
        <v>12052</v>
      </c>
      <c r="Q401" s="1" t="s">
        <v>12152</v>
      </c>
      <c r="R401" s="1" t="s">
        <v>13105</v>
      </c>
      <c r="S401" s="1" t="s">
        <v>399</v>
      </c>
      <c r="T401" s="1"/>
      <c r="U401" s="1"/>
      <c r="V401" s="1" t="s">
        <v>13115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4979</v>
      </c>
      <c r="G402" s="1" t="s">
        <v>6482</v>
      </c>
      <c r="H402" s="1" t="s">
        <v>7971</v>
      </c>
      <c r="I402" s="1" t="s">
        <v>9422</v>
      </c>
      <c r="J402" s="1"/>
      <c r="K402" s="1" t="s">
        <v>10535</v>
      </c>
      <c r="L402" s="1" t="s">
        <v>400</v>
      </c>
      <c r="M402" s="1" t="s">
        <v>10935</v>
      </c>
      <c r="N402" s="1" t="s">
        <v>12047</v>
      </c>
      <c r="O402" s="1" t="s">
        <v>400</v>
      </c>
      <c r="P402" s="1" t="s">
        <v>12052</v>
      </c>
      <c r="Q402" s="1" t="s">
        <v>12153</v>
      </c>
      <c r="R402" s="1" t="s">
        <v>13105</v>
      </c>
      <c r="S402" s="1" t="s">
        <v>400</v>
      </c>
      <c r="T402" s="1"/>
      <c r="U402" s="1"/>
      <c r="V402" s="1" t="s">
        <v>13115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4980</v>
      </c>
      <c r="G403" s="1" t="s">
        <v>6483</v>
      </c>
      <c r="H403" s="1" t="s">
        <v>7959</v>
      </c>
      <c r="I403" s="1" t="s">
        <v>9423</v>
      </c>
      <c r="J403" s="1"/>
      <c r="K403" s="1" t="s">
        <v>10535</v>
      </c>
      <c r="L403" s="1" t="s">
        <v>401</v>
      </c>
      <c r="M403" s="1" t="s">
        <v>10936</v>
      </c>
      <c r="N403" s="1" t="s">
        <v>12047</v>
      </c>
      <c r="O403" s="1" t="s">
        <v>401</v>
      </c>
      <c r="P403" s="1" t="s">
        <v>12052</v>
      </c>
      <c r="Q403" s="1" t="s">
        <v>12141</v>
      </c>
      <c r="R403" s="1" t="s">
        <v>13105</v>
      </c>
      <c r="S403" s="1" t="s">
        <v>401</v>
      </c>
      <c r="T403" s="1"/>
      <c r="U403" s="1"/>
      <c r="V403" s="1" t="s">
        <v>13115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4981</v>
      </c>
      <c r="G404" s="1" t="s">
        <v>3469</v>
      </c>
      <c r="H404" s="1" t="s">
        <v>7972</v>
      </c>
      <c r="I404" s="1" t="s">
        <v>9424</v>
      </c>
      <c r="J404" s="1"/>
      <c r="K404" s="1" t="s">
        <v>10535</v>
      </c>
      <c r="L404" s="1" t="s">
        <v>402</v>
      </c>
      <c r="M404" s="1" t="s">
        <v>10937</v>
      </c>
      <c r="N404" s="1" t="s">
        <v>12047</v>
      </c>
      <c r="O404" s="1" t="s">
        <v>402</v>
      </c>
      <c r="P404" s="1" t="s">
        <v>12052</v>
      </c>
      <c r="Q404" s="1" t="s">
        <v>12154</v>
      </c>
      <c r="R404" s="1" t="s">
        <v>13105</v>
      </c>
      <c r="S404" s="1" t="s">
        <v>402</v>
      </c>
      <c r="T404" s="1"/>
      <c r="U404" s="1"/>
      <c r="V404" s="1" t="s">
        <v>13115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4982</v>
      </c>
      <c r="G405" s="1" t="s">
        <v>6484</v>
      </c>
      <c r="H405" s="1" t="s">
        <v>7973</v>
      </c>
      <c r="I405" s="1" t="s">
        <v>9425</v>
      </c>
      <c r="J405" s="1"/>
      <c r="K405" s="1" t="s">
        <v>10535</v>
      </c>
      <c r="L405" s="1" t="s">
        <v>403</v>
      </c>
      <c r="M405" s="1" t="s">
        <v>10938</v>
      </c>
      <c r="N405" s="1" t="s">
        <v>12047</v>
      </c>
      <c r="O405" s="1" t="s">
        <v>403</v>
      </c>
      <c r="P405" s="1" t="s">
        <v>12052</v>
      </c>
      <c r="Q405" s="1" t="s">
        <v>12155</v>
      </c>
      <c r="R405" s="1" t="s">
        <v>13105</v>
      </c>
      <c r="S405" s="1" t="s">
        <v>403</v>
      </c>
      <c r="T405" s="1"/>
      <c r="U405" s="1"/>
      <c r="V405" s="1" t="s">
        <v>13115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4983</v>
      </c>
      <c r="G406" s="1" t="s">
        <v>6485</v>
      </c>
      <c r="H406" s="1" t="s">
        <v>7972</v>
      </c>
      <c r="I406" s="1" t="s">
        <v>9426</v>
      </c>
      <c r="J406" s="1"/>
      <c r="K406" s="1" t="s">
        <v>10535</v>
      </c>
      <c r="L406" s="1" t="s">
        <v>404</v>
      </c>
      <c r="M406" s="1" t="s">
        <v>10939</v>
      </c>
      <c r="N406" s="1" t="s">
        <v>12047</v>
      </c>
      <c r="O406" s="1" t="s">
        <v>404</v>
      </c>
      <c r="P406" s="1" t="s">
        <v>12052</v>
      </c>
      <c r="Q406" s="1" t="s">
        <v>12154</v>
      </c>
      <c r="R406" s="1" t="s">
        <v>13105</v>
      </c>
      <c r="S406" s="1" t="s">
        <v>404</v>
      </c>
      <c r="T406" s="1"/>
      <c r="U406" s="1"/>
      <c r="V406" s="1" t="s">
        <v>13115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4984</v>
      </c>
      <c r="G407" s="1" t="s">
        <v>6486</v>
      </c>
      <c r="H407" s="1" t="s">
        <v>7974</v>
      </c>
      <c r="I407" s="1" t="s">
        <v>9427</v>
      </c>
      <c r="J407" s="1"/>
      <c r="K407" s="1" t="s">
        <v>10535</v>
      </c>
      <c r="L407" s="1" t="s">
        <v>405</v>
      </c>
      <c r="M407" s="1" t="s">
        <v>10940</v>
      </c>
      <c r="N407" s="1" t="s">
        <v>12047</v>
      </c>
      <c r="O407" s="1" t="s">
        <v>405</v>
      </c>
      <c r="P407" s="1" t="s">
        <v>12052</v>
      </c>
      <c r="Q407" s="1" t="s">
        <v>12156</v>
      </c>
      <c r="R407" s="1" t="s">
        <v>13105</v>
      </c>
      <c r="S407" s="1" t="s">
        <v>405</v>
      </c>
      <c r="T407" s="1"/>
      <c r="U407" s="1"/>
      <c r="V407" s="1" t="s">
        <v>13115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4985</v>
      </c>
      <c r="G408" s="1" t="s">
        <v>6487</v>
      </c>
      <c r="H408" s="1" t="s">
        <v>7975</v>
      </c>
      <c r="I408" s="1" t="s">
        <v>9428</v>
      </c>
      <c r="J408" s="1"/>
      <c r="K408" s="1" t="s">
        <v>10535</v>
      </c>
      <c r="L408" s="1" t="s">
        <v>406</v>
      </c>
      <c r="M408" s="1" t="s">
        <v>10941</v>
      </c>
      <c r="N408" s="1" t="s">
        <v>12047</v>
      </c>
      <c r="O408" s="1" t="s">
        <v>406</v>
      </c>
      <c r="P408" s="1" t="s">
        <v>12052</v>
      </c>
      <c r="Q408" s="1" t="s">
        <v>12157</v>
      </c>
      <c r="R408" s="1" t="s">
        <v>13105</v>
      </c>
      <c r="S408" s="1" t="s">
        <v>406</v>
      </c>
      <c r="T408" s="1"/>
      <c r="U408" s="1"/>
      <c r="V408" s="1" t="s">
        <v>13115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4986</v>
      </c>
      <c r="G409" s="1" t="s">
        <v>6488</v>
      </c>
      <c r="H409" s="1" t="s">
        <v>7976</v>
      </c>
      <c r="I409" s="1" t="s">
        <v>9429</v>
      </c>
      <c r="J409" s="1"/>
      <c r="K409" s="1" t="s">
        <v>10535</v>
      </c>
      <c r="L409" s="1" t="s">
        <v>407</v>
      </c>
      <c r="M409" s="1" t="s">
        <v>10942</v>
      </c>
      <c r="N409" s="1" t="s">
        <v>12047</v>
      </c>
      <c r="O409" s="1" t="s">
        <v>407</v>
      </c>
      <c r="P409" s="1" t="s">
        <v>12052</v>
      </c>
      <c r="Q409" s="1" t="s">
        <v>12158</v>
      </c>
      <c r="R409" s="1" t="s">
        <v>13105</v>
      </c>
      <c r="S409" s="1" t="s">
        <v>407</v>
      </c>
      <c r="T409" s="1"/>
      <c r="U409" s="1"/>
      <c r="V409" s="1" t="s">
        <v>13115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4987</v>
      </c>
      <c r="G410" s="1" t="s">
        <v>6489</v>
      </c>
      <c r="H410" s="1" t="s">
        <v>7977</v>
      </c>
      <c r="I410" s="1" t="s">
        <v>9430</v>
      </c>
      <c r="J410" s="1"/>
      <c r="K410" s="1" t="s">
        <v>10535</v>
      </c>
      <c r="L410" s="1" t="s">
        <v>408</v>
      </c>
      <c r="M410" s="1" t="s">
        <v>10943</v>
      </c>
      <c r="N410" s="1" t="s">
        <v>12047</v>
      </c>
      <c r="O410" s="1" t="s">
        <v>408</v>
      </c>
      <c r="P410" s="1" t="s">
        <v>12052</v>
      </c>
      <c r="Q410" s="1" t="s">
        <v>12159</v>
      </c>
      <c r="R410" s="1" t="s">
        <v>13105</v>
      </c>
      <c r="S410" s="1" t="s">
        <v>408</v>
      </c>
      <c r="T410" s="1"/>
      <c r="U410" s="1"/>
      <c r="V410" s="1" t="s">
        <v>13115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4988</v>
      </c>
      <c r="G411" s="1" t="s">
        <v>6490</v>
      </c>
      <c r="H411" s="1" t="s">
        <v>6490</v>
      </c>
      <c r="I411" s="1" t="s">
        <v>9431</v>
      </c>
      <c r="J411" s="1"/>
      <c r="K411" s="1" t="s">
        <v>10535</v>
      </c>
      <c r="L411" s="1" t="s">
        <v>409</v>
      </c>
      <c r="M411" s="1" t="s">
        <v>10944</v>
      </c>
      <c r="N411" s="1" t="s">
        <v>12047</v>
      </c>
      <c r="O411" s="1" t="s">
        <v>409</v>
      </c>
      <c r="P411" s="1" t="s">
        <v>12052</v>
      </c>
      <c r="Q411" s="1" t="s">
        <v>12160</v>
      </c>
      <c r="R411" s="1" t="s">
        <v>13105</v>
      </c>
      <c r="S411" s="1" t="s">
        <v>409</v>
      </c>
      <c r="T411" s="1"/>
      <c r="U411" s="1"/>
      <c r="V411" s="1" t="s">
        <v>13115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4989</v>
      </c>
      <c r="G412" s="1" t="s">
        <v>6491</v>
      </c>
      <c r="H412" s="1" t="s">
        <v>7978</v>
      </c>
      <c r="I412" s="1" t="s">
        <v>9432</v>
      </c>
      <c r="J412" s="1"/>
      <c r="K412" s="1" t="s">
        <v>10535</v>
      </c>
      <c r="L412" s="1" t="s">
        <v>410</v>
      </c>
      <c r="M412" s="1" t="s">
        <v>10945</v>
      </c>
      <c r="N412" s="1" t="s">
        <v>12047</v>
      </c>
      <c r="O412" s="1" t="s">
        <v>410</v>
      </c>
      <c r="P412" s="1" t="s">
        <v>12052</v>
      </c>
      <c r="Q412" s="1" t="s">
        <v>12161</v>
      </c>
      <c r="R412" s="1" t="s">
        <v>13105</v>
      </c>
      <c r="S412" s="1" t="s">
        <v>410</v>
      </c>
      <c r="T412" s="1"/>
      <c r="U412" s="1"/>
      <c r="V412" s="1" t="s">
        <v>13115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4990</v>
      </c>
      <c r="G413" s="1" t="s">
        <v>6492</v>
      </c>
      <c r="H413" s="1" t="s">
        <v>7979</v>
      </c>
      <c r="I413" s="1" t="s">
        <v>9433</v>
      </c>
      <c r="J413" s="1"/>
      <c r="K413" s="1" t="s">
        <v>10535</v>
      </c>
      <c r="L413" s="1" t="s">
        <v>411</v>
      </c>
      <c r="M413" s="1" t="s">
        <v>10946</v>
      </c>
      <c r="N413" s="1" t="s">
        <v>12047</v>
      </c>
      <c r="O413" s="1" t="s">
        <v>411</v>
      </c>
      <c r="P413" s="1" t="s">
        <v>12052</v>
      </c>
      <c r="Q413" s="1" t="s">
        <v>12162</v>
      </c>
      <c r="R413" s="1" t="s">
        <v>13105</v>
      </c>
      <c r="S413" s="1" t="s">
        <v>411</v>
      </c>
      <c r="T413" s="1"/>
      <c r="U413" s="1"/>
      <c r="V413" s="1" t="s">
        <v>13115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4991</v>
      </c>
      <c r="G414" s="1" t="s">
        <v>6493</v>
      </c>
      <c r="H414" s="1" t="s">
        <v>7980</v>
      </c>
      <c r="I414" s="1" t="s">
        <v>9434</v>
      </c>
      <c r="J414" s="1"/>
      <c r="K414" s="1" t="s">
        <v>10535</v>
      </c>
      <c r="L414" s="1" t="s">
        <v>412</v>
      </c>
      <c r="M414" s="1" t="s">
        <v>10947</v>
      </c>
      <c r="N414" s="1" t="s">
        <v>12047</v>
      </c>
      <c r="O414" s="1" t="s">
        <v>412</v>
      </c>
      <c r="P414" s="1" t="s">
        <v>12052</v>
      </c>
      <c r="Q414" s="1" t="s">
        <v>12163</v>
      </c>
      <c r="R414" s="1" t="s">
        <v>13105</v>
      </c>
      <c r="S414" s="1" t="s">
        <v>412</v>
      </c>
      <c r="T414" s="1"/>
      <c r="U414" s="1"/>
      <c r="V414" s="1" t="s">
        <v>13115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4992</v>
      </c>
      <c r="G415" s="1" t="s">
        <v>6494</v>
      </c>
      <c r="H415" s="1" t="s">
        <v>7981</v>
      </c>
      <c r="I415" s="1" t="s">
        <v>9435</v>
      </c>
      <c r="J415" s="1"/>
      <c r="K415" s="1" t="s">
        <v>10535</v>
      </c>
      <c r="L415" s="1" t="s">
        <v>413</v>
      </c>
      <c r="M415" s="1" t="s">
        <v>10948</v>
      </c>
      <c r="N415" s="1" t="s">
        <v>12047</v>
      </c>
      <c r="O415" s="1" t="s">
        <v>413</v>
      </c>
      <c r="P415" s="1" t="s">
        <v>12052</v>
      </c>
      <c r="Q415" s="1" t="s">
        <v>12164</v>
      </c>
      <c r="R415" s="1" t="s">
        <v>13105</v>
      </c>
      <c r="S415" s="1" t="s">
        <v>413</v>
      </c>
      <c r="T415" s="1"/>
      <c r="U415" s="1"/>
      <c r="V415" s="1" t="s">
        <v>13115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4993</v>
      </c>
      <c r="G416" s="1" t="s">
        <v>6495</v>
      </c>
      <c r="H416" s="1" t="s">
        <v>7982</v>
      </c>
      <c r="I416" s="1" t="s">
        <v>9436</v>
      </c>
      <c r="J416" s="1"/>
      <c r="K416" s="1" t="s">
        <v>10535</v>
      </c>
      <c r="L416" s="1" t="s">
        <v>414</v>
      </c>
      <c r="M416" s="1" t="s">
        <v>10949</v>
      </c>
      <c r="N416" s="1" t="s">
        <v>12047</v>
      </c>
      <c r="O416" s="1" t="s">
        <v>414</v>
      </c>
      <c r="P416" s="1" t="s">
        <v>12052</v>
      </c>
      <c r="Q416" s="1" t="s">
        <v>12165</v>
      </c>
      <c r="R416" s="1" t="s">
        <v>13105</v>
      </c>
      <c r="S416" s="1" t="s">
        <v>414</v>
      </c>
      <c r="T416" s="1"/>
      <c r="U416" s="1"/>
      <c r="V416" s="1" t="s">
        <v>13115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4994</v>
      </c>
      <c r="G417" s="1" t="s">
        <v>6496</v>
      </c>
      <c r="H417" s="1" t="s">
        <v>7983</v>
      </c>
      <c r="I417" s="1" t="s">
        <v>9437</v>
      </c>
      <c r="J417" s="1"/>
      <c r="K417" s="1" t="s">
        <v>10535</v>
      </c>
      <c r="L417" s="1" t="s">
        <v>415</v>
      </c>
      <c r="M417" s="1" t="s">
        <v>10950</v>
      </c>
      <c r="N417" s="1" t="s">
        <v>12047</v>
      </c>
      <c r="O417" s="1" t="s">
        <v>415</v>
      </c>
      <c r="P417" s="1" t="s">
        <v>12052</v>
      </c>
      <c r="Q417" s="1" t="s">
        <v>12166</v>
      </c>
      <c r="R417" s="1" t="s">
        <v>13105</v>
      </c>
      <c r="S417" s="1" t="s">
        <v>415</v>
      </c>
      <c r="T417" s="1"/>
      <c r="U417" s="1"/>
      <c r="V417" s="1" t="s">
        <v>13115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4995</v>
      </c>
      <c r="G418" s="1" t="s">
        <v>6497</v>
      </c>
      <c r="H418" s="1" t="s">
        <v>7984</v>
      </c>
      <c r="I418" s="1" t="s">
        <v>9438</v>
      </c>
      <c r="J418" s="1"/>
      <c r="K418" s="1" t="s">
        <v>10535</v>
      </c>
      <c r="L418" s="1" t="s">
        <v>416</v>
      </c>
      <c r="M418" s="1" t="s">
        <v>10951</v>
      </c>
      <c r="N418" s="1" t="s">
        <v>12047</v>
      </c>
      <c r="O418" s="1" t="s">
        <v>416</v>
      </c>
      <c r="P418" s="1" t="s">
        <v>12052</v>
      </c>
      <c r="Q418" s="1" t="s">
        <v>12167</v>
      </c>
      <c r="R418" s="1" t="s">
        <v>13105</v>
      </c>
      <c r="S418" s="1" t="s">
        <v>416</v>
      </c>
      <c r="T418" s="1"/>
      <c r="U418" s="1"/>
      <c r="V418" s="1" t="s">
        <v>13115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4996</v>
      </c>
      <c r="G419" s="1" t="s">
        <v>6498</v>
      </c>
      <c r="H419" s="1" t="s">
        <v>7985</v>
      </c>
      <c r="I419" s="1" t="s">
        <v>9439</v>
      </c>
      <c r="J419" s="1"/>
      <c r="K419" s="1" t="s">
        <v>10535</v>
      </c>
      <c r="L419" s="1" t="s">
        <v>417</v>
      </c>
      <c r="M419" s="1" t="s">
        <v>10952</v>
      </c>
      <c r="N419" s="1" t="s">
        <v>12047</v>
      </c>
      <c r="O419" s="1" t="s">
        <v>417</v>
      </c>
      <c r="P419" s="1" t="s">
        <v>12052</v>
      </c>
      <c r="Q419" s="1" t="s">
        <v>12168</v>
      </c>
      <c r="R419" s="1" t="s">
        <v>13105</v>
      </c>
      <c r="S419" s="1" t="s">
        <v>417</v>
      </c>
      <c r="T419" s="1"/>
      <c r="U419" s="1"/>
      <c r="V419" s="1" t="s">
        <v>13115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4997</v>
      </c>
      <c r="G420" s="1" t="s">
        <v>6499</v>
      </c>
      <c r="H420" s="1" t="s">
        <v>7986</v>
      </c>
      <c r="I420" s="1" t="s">
        <v>9440</v>
      </c>
      <c r="J420" s="1"/>
      <c r="K420" s="1" t="s">
        <v>10535</v>
      </c>
      <c r="L420" s="1" t="s">
        <v>418</v>
      </c>
      <c r="M420" s="1" t="s">
        <v>10953</v>
      </c>
      <c r="N420" s="1" t="s">
        <v>12047</v>
      </c>
      <c r="O420" s="1" t="s">
        <v>418</v>
      </c>
      <c r="P420" s="1" t="s">
        <v>12052</v>
      </c>
      <c r="Q420" s="1" t="s">
        <v>12169</v>
      </c>
      <c r="R420" s="1" t="s">
        <v>13105</v>
      </c>
      <c r="S420" s="1" t="s">
        <v>418</v>
      </c>
      <c r="T420" s="1"/>
      <c r="U420" s="1"/>
      <c r="V420" s="1" t="s">
        <v>13115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4998</v>
      </c>
      <c r="G421" s="1" t="s">
        <v>6500</v>
      </c>
      <c r="H421" s="1" t="s">
        <v>7987</v>
      </c>
      <c r="I421" s="1" t="s">
        <v>9441</v>
      </c>
      <c r="J421" s="1"/>
      <c r="K421" s="1" t="s">
        <v>10535</v>
      </c>
      <c r="L421" s="1" t="s">
        <v>419</v>
      </c>
      <c r="M421" s="1" t="s">
        <v>10954</v>
      </c>
      <c r="N421" s="1" t="s">
        <v>12047</v>
      </c>
      <c r="O421" s="1" t="s">
        <v>419</v>
      </c>
      <c r="P421" s="1" t="s">
        <v>12052</v>
      </c>
      <c r="Q421" s="1" t="s">
        <v>12170</v>
      </c>
      <c r="R421" s="1" t="s">
        <v>13105</v>
      </c>
      <c r="S421" s="1" t="s">
        <v>419</v>
      </c>
      <c r="T421" s="1"/>
      <c r="U421" s="1"/>
      <c r="V421" s="1" t="s">
        <v>13115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4999</v>
      </c>
      <c r="G422" s="1" t="s">
        <v>6501</v>
      </c>
      <c r="H422" s="1" t="s">
        <v>7988</v>
      </c>
      <c r="I422" s="1" t="s">
        <v>9442</v>
      </c>
      <c r="J422" s="1"/>
      <c r="K422" s="1" t="s">
        <v>10535</v>
      </c>
      <c r="L422" s="1" t="s">
        <v>420</v>
      </c>
      <c r="M422" s="1" t="s">
        <v>10955</v>
      </c>
      <c r="N422" s="1" t="s">
        <v>12047</v>
      </c>
      <c r="O422" s="1" t="s">
        <v>420</v>
      </c>
      <c r="P422" s="1" t="s">
        <v>12052</v>
      </c>
      <c r="Q422" s="1" t="s">
        <v>12171</v>
      </c>
      <c r="R422" s="1" t="s">
        <v>13105</v>
      </c>
      <c r="S422" s="1" t="s">
        <v>420</v>
      </c>
      <c r="T422" s="1"/>
      <c r="U422" s="1"/>
      <c r="V422" s="1" t="s">
        <v>13115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5000</v>
      </c>
      <c r="G423" s="1" t="s">
        <v>6502</v>
      </c>
      <c r="H423" s="1" t="s">
        <v>7989</v>
      </c>
      <c r="I423" s="1" t="s">
        <v>9443</v>
      </c>
      <c r="J423" s="1"/>
      <c r="K423" s="1" t="s">
        <v>10535</v>
      </c>
      <c r="L423" s="1" t="s">
        <v>421</v>
      </c>
      <c r="M423" s="1" t="s">
        <v>10956</v>
      </c>
      <c r="N423" s="1" t="s">
        <v>12047</v>
      </c>
      <c r="O423" s="1" t="s">
        <v>421</v>
      </c>
      <c r="P423" s="1" t="s">
        <v>12052</v>
      </c>
      <c r="Q423" s="1" t="s">
        <v>12172</v>
      </c>
      <c r="R423" s="1" t="s">
        <v>13105</v>
      </c>
      <c r="S423" s="1" t="s">
        <v>421</v>
      </c>
      <c r="T423" s="1"/>
      <c r="U423" s="1"/>
      <c r="V423" s="1" t="s">
        <v>13115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5001</v>
      </c>
      <c r="G424" s="1" t="s">
        <v>6503</v>
      </c>
      <c r="H424" s="1" t="s">
        <v>7978</v>
      </c>
      <c r="I424" s="1" t="s">
        <v>9444</v>
      </c>
      <c r="J424" s="1"/>
      <c r="K424" s="1" t="s">
        <v>10535</v>
      </c>
      <c r="L424" s="1" t="s">
        <v>422</v>
      </c>
      <c r="M424" s="1" t="s">
        <v>10957</v>
      </c>
      <c r="N424" s="1" t="s">
        <v>12047</v>
      </c>
      <c r="O424" s="1" t="s">
        <v>422</v>
      </c>
      <c r="P424" s="1" t="s">
        <v>12052</v>
      </c>
      <c r="Q424" s="1" t="s">
        <v>12161</v>
      </c>
      <c r="R424" s="1" t="s">
        <v>13105</v>
      </c>
      <c r="S424" s="1" t="s">
        <v>422</v>
      </c>
      <c r="T424" s="1"/>
      <c r="U424" s="1"/>
      <c r="V424" s="1" t="s">
        <v>13115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5002</v>
      </c>
      <c r="G425" s="1" t="s">
        <v>6504</v>
      </c>
      <c r="H425" s="1" t="s">
        <v>7990</v>
      </c>
      <c r="I425" s="1" t="s">
        <v>9445</v>
      </c>
      <c r="J425" s="1"/>
      <c r="K425" s="1" t="s">
        <v>10535</v>
      </c>
      <c r="L425" s="1" t="s">
        <v>423</v>
      </c>
      <c r="M425" s="1" t="s">
        <v>10958</v>
      </c>
      <c r="N425" s="1" t="s">
        <v>12047</v>
      </c>
      <c r="O425" s="1" t="s">
        <v>423</v>
      </c>
      <c r="P425" s="1" t="s">
        <v>12052</v>
      </c>
      <c r="Q425" s="1" t="s">
        <v>12173</v>
      </c>
      <c r="R425" s="1" t="s">
        <v>13105</v>
      </c>
      <c r="S425" s="1" t="s">
        <v>423</v>
      </c>
      <c r="T425" s="1"/>
      <c r="U425" s="1"/>
      <c r="V425" s="1" t="s">
        <v>13115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5003</v>
      </c>
      <c r="G426" s="1" t="s">
        <v>6505</v>
      </c>
      <c r="H426" s="1" t="s">
        <v>7991</v>
      </c>
      <c r="I426" s="1" t="s">
        <v>9446</v>
      </c>
      <c r="J426" s="1"/>
      <c r="K426" s="1" t="s">
        <v>10535</v>
      </c>
      <c r="L426" s="1" t="s">
        <v>424</v>
      </c>
      <c r="M426" s="1" t="s">
        <v>10959</v>
      </c>
      <c r="N426" s="1" t="s">
        <v>12047</v>
      </c>
      <c r="O426" s="1" t="s">
        <v>424</v>
      </c>
      <c r="P426" s="1" t="s">
        <v>12052</v>
      </c>
      <c r="Q426" s="1" t="s">
        <v>12174</v>
      </c>
      <c r="R426" s="1" t="s">
        <v>13105</v>
      </c>
      <c r="S426" s="1" t="s">
        <v>424</v>
      </c>
      <c r="T426" s="1"/>
      <c r="U426" s="1"/>
      <c r="V426" s="1" t="s">
        <v>13115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5004</v>
      </c>
      <c r="G427" s="1" t="s">
        <v>6506</v>
      </c>
      <c r="H427" s="1" t="s">
        <v>7992</v>
      </c>
      <c r="I427" s="1" t="s">
        <v>9447</v>
      </c>
      <c r="J427" s="1"/>
      <c r="K427" s="1" t="s">
        <v>10535</v>
      </c>
      <c r="L427" s="1" t="s">
        <v>425</v>
      </c>
      <c r="M427" s="1" t="s">
        <v>10960</v>
      </c>
      <c r="N427" s="1" t="s">
        <v>12047</v>
      </c>
      <c r="O427" s="1" t="s">
        <v>425</v>
      </c>
      <c r="P427" s="1" t="s">
        <v>12052</v>
      </c>
      <c r="Q427" s="1" t="s">
        <v>12175</v>
      </c>
      <c r="R427" s="1" t="s">
        <v>13105</v>
      </c>
      <c r="S427" s="1" t="s">
        <v>425</v>
      </c>
      <c r="T427" s="1"/>
      <c r="U427" s="1"/>
      <c r="V427" s="1" t="s">
        <v>13115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5005</v>
      </c>
      <c r="G428" s="1" t="s">
        <v>6507</v>
      </c>
      <c r="H428" s="1" t="s">
        <v>7993</v>
      </c>
      <c r="I428" s="1" t="s">
        <v>9448</v>
      </c>
      <c r="J428" s="1"/>
      <c r="K428" s="1" t="s">
        <v>10535</v>
      </c>
      <c r="L428" s="1" t="s">
        <v>426</v>
      </c>
      <c r="M428" s="1" t="s">
        <v>10961</v>
      </c>
      <c r="N428" s="1" t="s">
        <v>12047</v>
      </c>
      <c r="O428" s="1" t="s">
        <v>426</v>
      </c>
      <c r="P428" s="1" t="s">
        <v>12052</v>
      </c>
      <c r="Q428" s="1" t="s">
        <v>12176</v>
      </c>
      <c r="R428" s="1" t="s">
        <v>13105</v>
      </c>
      <c r="S428" s="1" t="s">
        <v>426</v>
      </c>
      <c r="T428" s="1"/>
      <c r="U428" s="1"/>
      <c r="V428" s="1" t="s">
        <v>13115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5006</v>
      </c>
      <c r="G429" s="1" t="s">
        <v>6508</v>
      </c>
      <c r="H429" s="1" t="s">
        <v>7994</v>
      </c>
      <c r="I429" s="1" t="s">
        <v>9449</v>
      </c>
      <c r="J429" s="1"/>
      <c r="K429" s="1" t="s">
        <v>10535</v>
      </c>
      <c r="L429" s="1" t="s">
        <v>427</v>
      </c>
      <c r="M429" s="1" t="s">
        <v>10962</v>
      </c>
      <c r="N429" s="1" t="s">
        <v>12047</v>
      </c>
      <c r="O429" s="1" t="s">
        <v>427</v>
      </c>
      <c r="P429" s="1" t="s">
        <v>12052</v>
      </c>
      <c r="Q429" s="1" t="s">
        <v>12177</v>
      </c>
      <c r="R429" s="1" t="s">
        <v>13105</v>
      </c>
      <c r="S429" s="1" t="s">
        <v>427</v>
      </c>
      <c r="T429" s="1"/>
      <c r="U429" s="1"/>
      <c r="V429" s="1" t="s">
        <v>13115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5007</v>
      </c>
      <c r="G430" s="1" t="s">
        <v>6509</v>
      </c>
      <c r="H430" s="1" t="s">
        <v>7995</v>
      </c>
      <c r="I430" s="1" t="s">
        <v>9450</v>
      </c>
      <c r="J430" s="1"/>
      <c r="K430" s="1" t="s">
        <v>10535</v>
      </c>
      <c r="L430" s="1" t="s">
        <v>428</v>
      </c>
      <c r="M430" s="1" t="s">
        <v>10963</v>
      </c>
      <c r="N430" s="1" t="s">
        <v>12047</v>
      </c>
      <c r="O430" s="1" t="s">
        <v>428</v>
      </c>
      <c r="P430" s="1" t="s">
        <v>12052</v>
      </c>
      <c r="Q430" s="1" t="s">
        <v>12178</v>
      </c>
      <c r="R430" s="1" t="s">
        <v>13105</v>
      </c>
      <c r="S430" s="1" t="s">
        <v>428</v>
      </c>
      <c r="T430" s="1"/>
      <c r="U430" s="1"/>
      <c r="V430" s="1" t="s">
        <v>13115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5008</v>
      </c>
      <c r="G431" s="1" t="s">
        <v>6510</v>
      </c>
      <c r="H431" s="1" t="s">
        <v>7996</v>
      </c>
      <c r="I431" s="1" t="s">
        <v>9451</v>
      </c>
      <c r="J431" s="1"/>
      <c r="K431" s="1" t="s">
        <v>10535</v>
      </c>
      <c r="L431" s="1" t="s">
        <v>429</v>
      </c>
      <c r="M431" s="1" t="s">
        <v>10964</v>
      </c>
      <c r="N431" s="1" t="s">
        <v>12047</v>
      </c>
      <c r="O431" s="1" t="s">
        <v>429</v>
      </c>
      <c r="P431" s="1" t="s">
        <v>12052</v>
      </c>
      <c r="Q431" s="1" t="s">
        <v>12179</v>
      </c>
      <c r="R431" s="1" t="s">
        <v>13105</v>
      </c>
      <c r="S431" s="1" t="s">
        <v>429</v>
      </c>
      <c r="T431" s="1"/>
      <c r="U431" s="1"/>
      <c r="V431" s="1" t="s">
        <v>13115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5009</v>
      </c>
      <c r="G432" s="1" t="s">
        <v>6511</v>
      </c>
      <c r="H432" s="1" t="s">
        <v>7997</v>
      </c>
      <c r="I432" s="1" t="s">
        <v>9452</v>
      </c>
      <c r="J432" s="1"/>
      <c r="K432" s="1" t="s">
        <v>10535</v>
      </c>
      <c r="L432" s="1" t="s">
        <v>430</v>
      </c>
      <c r="M432" s="1" t="s">
        <v>10965</v>
      </c>
      <c r="N432" s="1" t="s">
        <v>12047</v>
      </c>
      <c r="O432" s="1" t="s">
        <v>430</v>
      </c>
      <c r="P432" s="1" t="s">
        <v>12052</v>
      </c>
      <c r="Q432" s="1" t="s">
        <v>12180</v>
      </c>
      <c r="R432" s="1" t="s">
        <v>13105</v>
      </c>
      <c r="S432" s="1" t="s">
        <v>430</v>
      </c>
      <c r="T432" s="1"/>
      <c r="U432" s="1"/>
      <c r="V432" s="1" t="s">
        <v>13115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5010</v>
      </c>
      <c r="G433" s="1" t="s">
        <v>6512</v>
      </c>
      <c r="H433" s="1" t="s">
        <v>7998</v>
      </c>
      <c r="I433" s="1" t="s">
        <v>9453</v>
      </c>
      <c r="J433" s="1"/>
      <c r="K433" s="1" t="s">
        <v>10535</v>
      </c>
      <c r="L433" s="1" t="s">
        <v>431</v>
      </c>
      <c r="M433" s="1" t="s">
        <v>10966</v>
      </c>
      <c r="N433" s="1" t="s">
        <v>12047</v>
      </c>
      <c r="O433" s="1" t="s">
        <v>431</v>
      </c>
      <c r="P433" s="1" t="s">
        <v>12052</v>
      </c>
      <c r="Q433" s="1" t="s">
        <v>12181</v>
      </c>
      <c r="R433" s="1" t="s">
        <v>13105</v>
      </c>
      <c r="S433" s="1" t="s">
        <v>431</v>
      </c>
      <c r="T433" s="1"/>
      <c r="U433" s="1"/>
      <c r="V433" s="1" t="s">
        <v>13115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5011</v>
      </c>
      <c r="G434" s="1" t="s">
        <v>6513</v>
      </c>
      <c r="H434" s="1" t="s">
        <v>7999</v>
      </c>
      <c r="I434" s="1" t="s">
        <v>9454</v>
      </c>
      <c r="J434" s="1"/>
      <c r="K434" s="1" t="s">
        <v>10535</v>
      </c>
      <c r="L434" s="1" t="s">
        <v>432</v>
      </c>
      <c r="M434" s="1" t="s">
        <v>10967</v>
      </c>
      <c r="N434" s="1" t="s">
        <v>12047</v>
      </c>
      <c r="O434" s="1" t="s">
        <v>432</v>
      </c>
      <c r="P434" s="1" t="s">
        <v>12052</v>
      </c>
      <c r="Q434" s="1" t="s">
        <v>12182</v>
      </c>
      <c r="R434" s="1" t="s">
        <v>13105</v>
      </c>
      <c r="S434" s="1" t="s">
        <v>432</v>
      </c>
      <c r="T434" s="1"/>
      <c r="U434" s="1"/>
      <c r="V434" s="1" t="s">
        <v>13115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5012</v>
      </c>
      <c r="G435" s="1" t="s">
        <v>6514</v>
      </c>
      <c r="H435" s="1" t="s">
        <v>8000</v>
      </c>
      <c r="I435" s="1" t="s">
        <v>9455</v>
      </c>
      <c r="J435" s="1"/>
      <c r="K435" s="1" t="s">
        <v>10535</v>
      </c>
      <c r="L435" s="1" t="s">
        <v>433</v>
      </c>
      <c r="M435" s="1" t="s">
        <v>10968</v>
      </c>
      <c r="N435" s="1" t="s">
        <v>12047</v>
      </c>
      <c r="O435" s="1" t="s">
        <v>433</v>
      </c>
      <c r="P435" s="1" t="s">
        <v>12052</v>
      </c>
      <c r="Q435" s="1" t="s">
        <v>12183</v>
      </c>
      <c r="R435" s="1" t="s">
        <v>13105</v>
      </c>
      <c r="S435" s="1" t="s">
        <v>433</v>
      </c>
      <c r="T435" s="1"/>
      <c r="U435" s="1"/>
      <c r="V435" s="1" t="s">
        <v>13115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5013</v>
      </c>
      <c r="G436" s="1" t="s">
        <v>6515</v>
      </c>
      <c r="H436" s="1" t="s">
        <v>8001</v>
      </c>
      <c r="I436" s="1" t="s">
        <v>9456</v>
      </c>
      <c r="J436" s="1"/>
      <c r="K436" s="1" t="s">
        <v>10535</v>
      </c>
      <c r="L436" s="1" t="s">
        <v>434</v>
      </c>
      <c r="M436" s="1" t="s">
        <v>10969</v>
      </c>
      <c r="N436" s="1" t="s">
        <v>12047</v>
      </c>
      <c r="O436" s="1" t="s">
        <v>434</v>
      </c>
      <c r="P436" s="1" t="s">
        <v>12052</v>
      </c>
      <c r="Q436" s="1" t="s">
        <v>12184</v>
      </c>
      <c r="R436" s="1" t="s">
        <v>13105</v>
      </c>
      <c r="S436" s="1" t="s">
        <v>434</v>
      </c>
      <c r="T436" s="1"/>
      <c r="U436" s="1"/>
      <c r="V436" s="1" t="s">
        <v>13115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5014</v>
      </c>
      <c r="G437" s="1" t="s">
        <v>6516</v>
      </c>
      <c r="H437" s="1" t="s">
        <v>8002</v>
      </c>
      <c r="I437" s="1" t="s">
        <v>9457</v>
      </c>
      <c r="J437" s="1"/>
      <c r="K437" s="1" t="s">
        <v>10535</v>
      </c>
      <c r="L437" s="1" t="s">
        <v>435</v>
      </c>
      <c r="M437" s="1" t="s">
        <v>10970</v>
      </c>
      <c r="N437" s="1" t="s">
        <v>12047</v>
      </c>
      <c r="O437" s="1" t="s">
        <v>435</v>
      </c>
      <c r="P437" s="1" t="s">
        <v>12052</v>
      </c>
      <c r="Q437" s="1" t="s">
        <v>12185</v>
      </c>
      <c r="R437" s="1" t="s">
        <v>13105</v>
      </c>
      <c r="S437" s="1" t="s">
        <v>435</v>
      </c>
      <c r="T437" s="1"/>
      <c r="U437" s="1"/>
      <c r="V437" s="1" t="s">
        <v>13115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5015</v>
      </c>
      <c r="G438" s="1" t="s">
        <v>6517</v>
      </c>
      <c r="H438" s="1" t="s">
        <v>8003</v>
      </c>
      <c r="I438" s="1" t="s">
        <v>9458</v>
      </c>
      <c r="J438" s="1"/>
      <c r="K438" s="1" t="s">
        <v>10535</v>
      </c>
      <c r="L438" s="1" t="s">
        <v>436</v>
      </c>
      <c r="M438" s="1" t="s">
        <v>10971</v>
      </c>
      <c r="N438" s="1" t="s">
        <v>12047</v>
      </c>
      <c r="O438" s="1" t="s">
        <v>436</v>
      </c>
      <c r="P438" s="1" t="s">
        <v>12052</v>
      </c>
      <c r="Q438" s="1" t="s">
        <v>12186</v>
      </c>
      <c r="R438" s="1" t="s">
        <v>13105</v>
      </c>
      <c r="S438" s="1" t="s">
        <v>436</v>
      </c>
      <c r="T438" s="1"/>
      <c r="U438" s="1"/>
      <c r="V438" s="1" t="s">
        <v>13115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5016</v>
      </c>
      <c r="G439" s="1" t="s">
        <v>6518</v>
      </c>
      <c r="H439" s="1" t="s">
        <v>8004</v>
      </c>
      <c r="I439" s="1" t="s">
        <v>9459</v>
      </c>
      <c r="J439" s="1"/>
      <c r="K439" s="1" t="s">
        <v>10535</v>
      </c>
      <c r="L439" s="1" t="s">
        <v>437</v>
      </c>
      <c r="M439" s="1" t="s">
        <v>10972</v>
      </c>
      <c r="N439" s="1" t="s">
        <v>12047</v>
      </c>
      <c r="O439" s="1" t="s">
        <v>437</v>
      </c>
      <c r="P439" s="1" t="s">
        <v>12052</v>
      </c>
      <c r="Q439" s="1" t="s">
        <v>12187</v>
      </c>
      <c r="R439" s="1" t="s">
        <v>13105</v>
      </c>
      <c r="S439" s="1" t="s">
        <v>437</v>
      </c>
      <c r="T439" s="1"/>
      <c r="U439" s="1"/>
      <c r="V439" s="1" t="s">
        <v>13115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5017</v>
      </c>
      <c r="G440" s="1" t="s">
        <v>6519</v>
      </c>
      <c r="H440" s="1" t="s">
        <v>8005</v>
      </c>
      <c r="I440" s="1" t="s">
        <v>9460</v>
      </c>
      <c r="J440" s="1"/>
      <c r="K440" s="1" t="s">
        <v>10535</v>
      </c>
      <c r="L440" s="1" t="s">
        <v>438</v>
      </c>
      <c r="M440" s="1" t="s">
        <v>10973</v>
      </c>
      <c r="N440" s="1" t="s">
        <v>12047</v>
      </c>
      <c r="O440" s="1" t="s">
        <v>438</v>
      </c>
      <c r="P440" s="1" t="s">
        <v>12052</v>
      </c>
      <c r="Q440" s="1" t="s">
        <v>12188</v>
      </c>
      <c r="R440" s="1" t="s">
        <v>13105</v>
      </c>
      <c r="S440" s="1" t="s">
        <v>438</v>
      </c>
      <c r="T440" s="1"/>
      <c r="U440" s="1"/>
      <c r="V440" s="1" t="s">
        <v>13115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5018</v>
      </c>
      <c r="G441" s="1" t="s">
        <v>6520</v>
      </c>
      <c r="H441" s="1" t="s">
        <v>8006</v>
      </c>
      <c r="I441" s="1" t="s">
        <v>9461</v>
      </c>
      <c r="J441" s="1"/>
      <c r="K441" s="1" t="s">
        <v>10535</v>
      </c>
      <c r="L441" s="1" t="s">
        <v>439</v>
      </c>
      <c r="M441" s="1" t="s">
        <v>10974</v>
      </c>
      <c r="N441" s="1" t="s">
        <v>12047</v>
      </c>
      <c r="O441" s="1" t="s">
        <v>439</v>
      </c>
      <c r="P441" s="1" t="s">
        <v>12052</v>
      </c>
      <c r="Q441" s="1" t="s">
        <v>12189</v>
      </c>
      <c r="R441" s="1" t="s">
        <v>13105</v>
      </c>
      <c r="S441" s="1" t="s">
        <v>439</v>
      </c>
      <c r="T441" s="1"/>
      <c r="U441" s="1"/>
      <c r="V441" s="1" t="s">
        <v>13115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5019</v>
      </c>
      <c r="G442" s="1" t="s">
        <v>6521</v>
      </c>
      <c r="H442" s="1" t="s">
        <v>8007</v>
      </c>
      <c r="I442" s="1" t="s">
        <v>9462</v>
      </c>
      <c r="J442" s="1"/>
      <c r="K442" s="1" t="s">
        <v>10535</v>
      </c>
      <c r="L442" s="1" t="s">
        <v>440</v>
      </c>
      <c r="M442" s="1" t="s">
        <v>10975</v>
      </c>
      <c r="N442" s="1" t="s">
        <v>12047</v>
      </c>
      <c r="O442" s="1" t="s">
        <v>440</v>
      </c>
      <c r="P442" s="1" t="s">
        <v>12052</v>
      </c>
      <c r="Q442" s="1" t="s">
        <v>12190</v>
      </c>
      <c r="R442" s="1" t="s">
        <v>13105</v>
      </c>
      <c r="S442" s="1" t="s">
        <v>440</v>
      </c>
      <c r="T442" s="1"/>
      <c r="U442" s="1"/>
      <c r="V442" s="1" t="s">
        <v>13115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5020</v>
      </c>
      <c r="G443" s="1" t="s">
        <v>6522</v>
      </c>
      <c r="H443" s="1" t="s">
        <v>8008</v>
      </c>
      <c r="I443" s="1" t="s">
        <v>9463</v>
      </c>
      <c r="J443" s="1"/>
      <c r="K443" s="1" t="s">
        <v>10535</v>
      </c>
      <c r="L443" s="1" t="s">
        <v>441</v>
      </c>
      <c r="M443" s="1" t="s">
        <v>10976</v>
      </c>
      <c r="N443" s="1" t="s">
        <v>12047</v>
      </c>
      <c r="O443" s="1" t="s">
        <v>441</v>
      </c>
      <c r="P443" s="1" t="s">
        <v>12052</v>
      </c>
      <c r="Q443" s="1" t="s">
        <v>12191</v>
      </c>
      <c r="R443" s="1" t="s">
        <v>13105</v>
      </c>
      <c r="S443" s="1" t="s">
        <v>441</v>
      </c>
      <c r="T443" s="1"/>
      <c r="U443" s="1"/>
      <c r="V443" s="1" t="s">
        <v>13115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5021</v>
      </c>
      <c r="G444" s="1" t="s">
        <v>6523</v>
      </c>
      <c r="H444" s="1" t="s">
        <v>8009</v>
      </c>
      <c r="I444" s="1" t="s">
        <v>9464</v>
      </c>
      <c r="J444" s="1"/>
      <c r="K444" s="1" t="s">
        <v>10535</v>
      </c>
      <c r="L444" s="1" t="s">
        <v>442</v>
      </c>
      <c r="M444" s="1" t="s">
        <v>10977</v>
      </c>
      <c r="N444" s="1" t="s">
        <v>12047</v>
      </c>
      <c r="O444" s="1" t="s">
        <v>442</v>
      </c>
      <c r="P444" s="1" t="s">
        <v>12052</v>
      </c>
      <c r="Q444" s="1" t="s">
        <v>12192</v>
      </c>
      <c r="R444" s="1" t="s">
        <v>13105</v>
      </c>
      <c r="S444" s="1" t="s">
        <v>442</v>
      </c>
      <c r="T444" s="1"/>
      <c r="U444" s="1"/>
      <c r="V444" s="1" t="s">
        <v>13115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5022</v>
      </c>
      <c r="G445" s="1" t="s">
        <v>6524</v>
      </c>
      <c r="H445" s="1" t="s">
        <v>8007</v>
      </c>
      <c r="I445" s="1" t="s">
        <v>9465</v>
      </c>
      <c r="J445" s="1"/>
      <c r="K445" s="1" t="s">
        <v>10535</v>
      </c>
      <c r="L445" s="1" t="s">
        <v>443</v>
      </c>
      <c r="M445" s="1" t="s">
        <v>10978</v>
      </c>
      <c r="N445" s="1" t="s">
        <v>12047</v>
      </c>
      <c r="O445" s="1" t="s">
        <v>443</v>
      </c>
      <c r="P445" s="1" t="s">
        <v>12052</v>
      </c>
      <c r="Q445" s="1" t="s">
        <v>12190</v>
      </c>
      <c r="R445" s="1" t="s">
        <v>13105</v>
      </c>
      <c r="S445" s="1" t="s">
        <v>443</v>
      </c>
      <c r="T445" s="1"/>
      <c r="U445" s="1"/>
      <c r="V445" s="1" t="s">
        <v>13115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5023</v>
      </c>
      <c r="G446" s="1" t="s">
        <v>6525</v>
      </c>
      <c r="H446" s="1" t="s">
        <v>8010</v>
      </c>
      <c r="I446" s="1" t="s">
        <v>9466</v>
      </c>
      <c r="J446" s="1"/>
      <c r="K446" s="1" t="s">
        <v>10535</v>
      </c>
      <c r="L446" s="1" t="s">
        <v>444</v>
      </c>
      <c r="M446" s="1" t="s">
        <v>10979</v>
      </c>
      <c r="N446" s="1" t="s">
        <v>12047</v>
      </c>
      <c r="O446" s="1" t="s">
        <v>444</v>
      </c>
      <c r="P446" s="1" t="s">
        <v>12052</v>
      </c>
      <c r="Q446" s="1" t="s">
        <v>12193</v>
      </c>
      <c r="R446" s="1" t="s">
        <v>13105</v>
      </c>
      <c r="S446" s="1" t="s">
        <v>444</v>
      </c>
      <c r="T446" s="1"/>
      <c r="U446" s="1"/>
      <c r="V446" s="1" t="s">
        <v>13115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5021</v>
      </c>
      <c r="G447" s="1" t="s">
        <v>6526</v>
      </c>
      <c r="H447" s="1" t="s">
        <v>8009</v>
      </c>
      <c r="I447" s="1" t="s">
        <v>9467</v>
      </c>
      <c r="J447" s="1"/>
      <c r="K447" s="1" t="s">
        <v>10535</v>
      </c>
      <c r="L447" s="1" t="s">
        <v>445</v>
      </c>
      <c r="M447" s="1" t="s">
        <v>10980</v>
      </c>
      <c r="N447" s="1" t="s">
        <v>12047</v>
      </c>
      <c r="O447" s="1" t="s">
        <v>445</v>
      </c>
      <c r="P447" s="1" t="s">
        <v>12052</v>
      </c>
      <c r="Q447" s="1" t="s">
        <v>12192</v>
      </c>
      <c r="R447" s="1" t="s">
        <v>13105</v>
      </c>
      <c r="S447" s="1" t="s">
        <v>445</v>
      </c>
      <c r="T447" s="1"/>
      <c r="U447" s="1"/>
      <c r="V447" s="1" t="s">
        <v>13115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5024</v>
      </c>
      <c r="G448" s="1" t="s">
        <v>6527</v>
      </c>
      <c r="H448" s="1" t="s">
        <v>8011</v>
      </c>
      <c r="I448" s="1" t="s">
        <v>9468</v>
      </c>
      <c r="J448" s="1"/>
      <c r="K448" s="1" t="s">
        <v>10535</v>
      </c>
      <c r="L448" s="1" t="s">
        <v>446</v>
      </c>
      <c r="M448" s="1" t="s">
        <v>10981</v>
      </c>
      <c r="N448" s="1" t="s">
        <v>12047</v>
      </c>
      <c r="O448" s="1" t="s">
        <v>446</v>
      </c>
      <c r="P448" s="1" t="s">
        <v>12052</v>
      </c>
      <c r="Q448" s="1" t="s">
        <v>12194</v>
      </c>
      <c r="R448" s="1" t="s">
        <v>13105</v>
      </c>
      <c r="S448" s="1" t="s">
        <v>446</v>
      </c>
      <c r="T448" s="1"/>
      <c r="U448" s="1"/>
      <c r="V448" s="1" t="s">
        <v>13115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5025</v>
      </c>
      <c r="G449" s="1" t="s">
        <v>6528</v>
      </c>
      <c r="H449" s="1" t="s">
        <v>3514</v>
      </c>
      <c r="I449" s="1" t="s">
        <v>9469</v>
      </c>
      <c r="J449" s="1"/>
      <c r="K449" s="1" t="s">
        <v>10535</v>
      </c>
      <c r="L449" s="1" t="s">
        <v>447</v>
      </c>
      <c r="M449" s="1" t="s">
        <v>10982</v>
      </c>
      <c r="N449" s="1" t="s">
        <v>12047</v>
      </c>
      <c r="O449" s="1" t="s">
        <v>447</v>
      </c>
      <c r="P449" s="1" t="s">
        <v>12052</v>
      </c>
      <c r="Q449" s="1" t="s">
        <v>12195</v>
      </c>
      <c r="R449" s="1" t="s">
        <v>13105</v>
      </c>
      <c r="S449" s="1" t="s">
        <v>447</v>
      </c>
      <c r="T449" s="1"/>
      <c r="U449" s="1"/>
      <c r="V449" s="1" t="s">
        <v>13115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5026</v>
      </c>
      <c r="G450" s="1" t="s">
        <v>6529</v>
      </c>
      <c r="H450" s="1" t="s">
        <v>8012</v>
      </c>
      <c r="I450" s="1" t="s">
        <v>9470</v>
      </c>
      <c r="J450" s="1"/>
      <c r="K450" s="1" t="s">
        <v>10535</v>
      </c>
      <c r="L450" s="1" t="s">
        <v>448</v>
      </c>
      <c r="M450" s="1" t="s">
        <v>10983</v>
      </c>
      <c r="N450" s="1" t="s">
        <v>12047</v>
      </c>
      <c r="O450" s="1" t="s">
        <v>448</v>
      </c>
      <c r="P450" s="1" t="s">
        <v>12052</v>
      </c>
      <c r="Q450" s="1" t="s">
        <v>12196</v>
      </c>
      <c r="R450" s="1" t="s">
        <v>13105</v>
      </c>
      <c r="S450" s="1" t="s">
        <v>448</v>
      </c>
      <c r="T450" s="1"/>
      <c r="U450" s="1"/>
      <c r="V450" s="1" t="s">
        <v>13115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5027</v>
      </c>
      <c r="G451" s="1" t="s">
        <v>6530</v>
      </c>
      <c r="H451" s="1" t="s">
        <v>8013</v>
      </c>
      <c r="I451" s="1" t="s">
        <v>9471</v>
      </c>
      <c r="J451" s="1"/>
      <c r="K451" s="1" t="s">
        <v>10535</v>
      </c>
      <c r="L451" s="1" t="s">
        <v>449</v>
      </c>
      <c r="M451" s="1" t="s">
        <v>10984</v>
      </c>
      <c r="N451" s="1" t="s">
        <v>12047</v>
      </c>
      <c r="O451" s="1" t="s">
        <v>449</v>
      </c>
      <c r="P451" s="1" t="s">
        <v>12052</v>
      </c>
      <c r="Q451" s="1" t="s">
        <v>12197</v>
      </c>
      <c r="R451" s="1" t="s">
        <v>13105</v>
      </c>
      <c r="S451" s="1" t="s">
        <v>449</v>
      </c>
      <c r="T451" s="1"/>
      <c r="U451" s="1"/>
      <c r="V451" s="1" t="s">
        <v>13115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5028</v>
      </c>
      <c r="G452" s="1" t="s">
        <v>6531</v>
      </c>
      <c r="H452" s="1" t="s">
        <v>8014</v>
      </c>
      <c r="I452" s="1" t="s">
        <v>9472</v>
      </c>
      <c r="J452" s="1"/>
      <c r="K452" s="1" t="s">
        <v>10535</v>
      </c>
      <c r="L452" s="1" t="s">
        <v>450</v>
      </c>
      <c r="M452" s="1" t="s">
        <v>10985</v>
      </c>
      <c r="N452" s="1" t="s">
        <v>12047</v>
      </c>
      <c r="O452" s="1" t="s">
        <v>450</v>
      </c>
      <c r="P452" s="1" t="s">
        <v>12052</v>
      </c>
      <c r="Q452" s="1" t="s">
        <v>12198</v>
      </c>
      <c r="R452" s="1" t="s">
        <v>13105</v>
      </c>
      <c r="S452" s="1" t="s">
        <v>450</v>
      </c>
      <c r="T452" s="1"/>
      <c r="U452" s="1"/>
      <c r="V452" s="1" t="s">
        <v>13115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5029</v>
      </c>
      <c r="G453" s="1" t="s">
        <v>6532</v>
      </c>
      <c r="H453" s="1" t="s">
        <v>8015</v>
      </c>
      <c r="I453" s="1" t="s">
        <v>9473</v>
      </c>
      <c r="J453" s="1"/>
      <c r="K453" s="1" t="s">
        <v>10535</v>
      </c>
      <c r="L453" s="1" t="s">
        <v>451</v>
      </c>
      <c r="M453" s="1" t="s">
        <v>10986</v>
      </c>
      <c r="N453" s="1" t="s">
        <v>12047</v>
      </c>
      <c r="O453" s="1" t="s">
        <v>451</v>
      </c>
      <c r="P453" s="1" t="s">
        <v>12052</v>
      </c>
      <c r="Q453" s="1" t="s">
        <v>12199</v>
      </c>
      <c r="R453" s="1" t="s">
        <v>13105</v>
      </c>
      <c r="S453" s="1" t="s">
        <v>451</v>
      </c>
      <c r="T453" s="1"/>
      <c r="U453" s="1"/>
      <c r="V453" s="1" t="s">
        <v>13115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5030</v>
      </c>
      <c r="G454" s="1" t="s">
        <v>6533</v>
      </c>
      <c r="H454" s="1" t="s">
        <v>8016</v>
      </c>
      <c r="I454" s="1" t="s">
        <v>9474</v>
      </c>
      <c r="J454" s="1"/>
      <c r="K454" s="1" t="s">
        <v>10535</v>
      </c>
      <c r="L454" s="1" t="s">
        <v>452</v>
      </c>
      <c r="M454" s="1" t="s">
        <v>10987</v>
      </c>
      <c r="N454" s="1" t="s">
        <v>12047</v>
      </c>
      <c r="O454" s="1" t="s">
        <v>452</v>
      </c>
      <c r="P454" s="1" t="s">
        <v>12052</v>
      </c>
      <c r="Q454" s="1" t="s">
        <v>12200</v>
      </c>
      <c r="R454" s="1" t="s">
        <v>13105</v>
      </c>
      <c r="S454" s="1" t="s">
        <v>452</v>
      </c>
      <c r="T454" s="1"/>
      <c r="U454" s="1"/>
      <c r="V454" s="1" t="s">
        <v>13115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5031</v>
      </c>
      <c r="G455" s="1" t="s">
        <v>6534</v>
      </c>
      <c r="H455" s="1" t="s">
        <v>8013</v>
      </c>
      <c r="I455" s="1" t="s">
        <v>9475</v>
      </c>
      <c r="J455" s="1"/>
      <c r="K455" s="1" t="s">
        <v>10535</v>
      </c>
      <c r="L455" s="1" t="s">
        <v>453</v>
      </c>
      <c r="M455" s="1" t="s">
        <v>10988</v>
      </c>
      <c r="N455" s="1" t="s">
        <v>12047</v>
      </c>
      <c r="O455" s="1" t="s">
        <v>453</v>
      </c>
      <c r="P455" s="1" t="s">
        <v>12052</v>
      </c>
      <c r="Q455" s="1" t="s">
        <v>12197</v>
      </c>
      <c r="R455" s="1" t="s">
        <v>13105</v>
      </c>
      <c r="S455" s="1" t="s">
        <v>453</v>
      </c>
      <c r="T455" s="1"/>
      <c r="U455" s="1"/>
      <c r="V455" s="1" t="s">
        <v>13115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5032</v>
      </c>
      <c r="G456" s="1" t="s">
        <v>6535</v>
      </c>
      <c r="H456" s="1" t="s">
        <v>8017</v>
      </c>
      <c r="I456" s="1" t="s">
        <v>9476</v>
      </c>
      <c r="J456" s="1"/>
      <c r="K456" s="1" t="s">
        <v>10535</v>
      </c>
      <c r="L456" s="1" t="s">
        <v>454</v>
      </c>
      <c r="M456" s="1" t="s">
        <v>10989</v>
      </c>
      <c r="N456" s="1" t="s">
        <v>12047</v>
      </c>
      <c r="O456" s="1" t="s">
        <v>454</v>
      </c>
      <c r="P456" s="1" t="s">
        <v>12052</v>
      </c>
      <c r="Q456" s="1" t="s">
        <v>12201</v>
      </c>
      <c r="R456" s="1" t="s">
        <v>13105</v>
      </c>
      <c r="S456" s="1" t="s">
        <v>454</v>
      </c>
      <c r="T456" s="1"/>
      <c r="U456" s="1"/>
      <c r="V456" s="1" t="s">
        <v>13115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5033</v>
      </c>
      <c r="G457" s="1" t="s">
        <v>6536</v>
      </c>
      <c r="H457" s="1" t="s">
        <v>8018</v>
      </c>
      <c r="I457" s="1" t="s">
        <v>9477</v>
      </c>
      <c r="J457" s="1"/>
      <c r="K457" s="1" t="s">
        <v>10535</v>
      </c>
      <c r="L457" s="1" t="s">
        <v>455</v>
      </c>
      <c r="M457" s="1" t="s">
        <v>10990</v>
      </c>
      <c r="N457" s="1" t="s">
        <v>12047</v>
      </c>
      <c r="O457" s="1" t="s">
        <v>455</v>
      </c>
      <c r="P457" s="1" t="s">
        <v>12052</v>
      </c>
      <c r="Q457" s="1" t="s">
        <v>12202</v>
      </c>
      <c r="R457" s="1" t="s">
        <v>13105</v>
      </c>
      <c r="S457" s="1" t="s">
        <v>455</v>
      </c>
      <c r="T457" s="1"/>
      <c r="U457" s="1"/>
      <c r="V457" s="1" t="s">
        <v>13115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5034</v>
      </c>
      <c r="G458" s="1" t="s">
        <v>6537</v>
      </c>
      <c r="H458" s="1" t="s">
        <v>8019</v>
      </c>
      <c r="I458" s="1" t="s">
        <v>9478</v>
      </c>
      <c r="J458" s="1"/>
      <c r="K458" s="1" t="s">
        <v>10535</v>
      </c>
      <c r="L458" s="1" t="s">
        <v>456</v>
      </c>
      <c r="M458" s="1" t="s">
        <v>10991</v>
      </c>
      <c r="N458" s="1" t="s">
        <v>12047</v>
      </c>
      <c r="O458" s="1" t="s">
        <v>456</v>
      </c>
      <c r="P458" s="1" t="s">
        <v>12052</v>
      </c>
      <c r="Q458" s="1" t="s">
        <v>12203</v>
      </c>
      <c r="R458" s="1" t="s">
        <v>13105</v>
      </c>
      <c r="S458" s="1" t="s">
        <v>456</v>
      </c>
      <c r="T458" s="1"/>
      <c r="U458" s="1"/>
      <c r="V458" s="1" t="s">
        <v>13115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5035</v>
      </c>
      <c r="G459" s="1" t="s">
        <v>6538</v>
      </c>
      <c r="H459" s="1" t="s">
        <v>8020</v>
      </c>
      <c r="I459" s="1" t="s">
        <v>9479</v>
      </c>
      <c r="J459" s="1"/>
      <c r="K459" s="1" t="s">
        <v>10535</v>
      </c>
      <c r="L459" s="1" t="s">
        <v>457</v>
      </c>
      <c r="M459" s="1" t="s">
        <v>10992</v>
      </c>
      <c r="N459" s="1" t="s">
        <v>12047</v>
      </c>
      <c r="O459" s="1" t="s">
        <v>457</v>
      </c>
      <c r="P459" s="1" t="s">
        <v>12052</v>
      </c>
      <c r="Q459" s="1" t="s">
        <v>12204</v>
      </c>
      <c r="R459" s="1" t="s">
        <v>13105</v>
      </c>
      <c r="S459" s="1" t="s">
        <v>457</v>
      </c>
      <c r="T459" s="1"/>
      <c r="U459" s="1"/>
      <c r="V459" s="1" t="s">
        <v>13115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5036</v>
      </c>
      <c r="G460" s="1" t="s">
        <v>6539</v>
      </c>
      <c r="H460" s="1" t="s">
        <v>8021</v>
      </c>
      <c r="I460" s="1" t="s">
        <v>9480</v>
      </c>
      <c r="J460" s="1"/>
      <c r="K460" s="1" t="s">
        <v>10535</v>
      </c>
      <c r="L460" s="1" t="s">
        <v>458</v>
      </c>
      <c r="M460" s="1" t="s">
        <v>10993</v>
      </c>
      <c r="N460" s="1" t="s">
        <v>12047</v>
      </c>
      <c r="O460" s="1" t="s">
        <v>458</v>
      </c>
      <c r="P460" s="1" t="s">
        <v>12052</v>
      </c>
      <c r="Q460" s="1" t="s">
        <v>12205</v>
      </c>
      <c r="R460" s="1" t="s">
        <v>13105</v>
      </c>
      <c r="S460" s="1" t="s">
        <v>458</v>
      </c>
      <c r="T460" s="1"/>
      <c r="U460" s="1"/>
      <c r="V460" s="1" t="s">
        <v>13115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5037</v>
      </c>
      <c r="G461" s="1" t="s">
        <v>6540</v>
      </c>
      <c r="H461" s="1" t="s">
        <v>8022</v>
      </c>
      <c r="I461" s="1" t="s">
        <v>9481</v>
      </c>
      <c r="J461" s="1"/>
      <c r="K461" s="1" t="s">
        <v>10535</v>
      </c>
      <c r="L461" s="1" t="s">
        <v>459</v>
      </c>
      <c r="M461" s="1" t="s">
        <v>10994</v>
      </c>
      <c r="N461" s="1" t="s">
        <v>12047</v>
      </c>
      <c r="O461" s="1" t="s">
        <v>459</v>
      </c>
      <c r="P461" s="1" t="s">
        <v>12052</v>
      </c>
      <c r="Q461" s="1" t="s">
        <v>12206</v>
      </c>
      <c r="R461" s="1" t="s">
        <v>13105</v>
      </c>
      <c r="S461" s="1" t="s">
        <v>459</v>
      </c>
      <c r="T461" s="1"/>
      <c r="U461" s="1"/>
      <c r="V461" s="1" t="s">
        <v>13115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5038</v>
      </c>
      <c r="G462" s="1" t="s">
        <v>6541</v>
      </c>
      <c r="H462" s="1" t="s">
        <v>8023</v>
      </c>
      <c r="I462" s="1" t="s">
        <v>9482</v>
      </c>
      <c r="J462" s="1"/>
      <c r="K462" s="1" t="s">
        <v>10535</v>
      </c>
      <c r="L462" s="1" t="s">
        <v>460</v>
      </c>
      <c r="M462" s="1" t="s">
        <v>10995</v>
      </c>
      <c r="N462" s="1" t="s">
        <v>12047</v>
      </c>
      <c r="O462" s="1" t="s">
        <v>460</v>
      </c>
      <c r="P462" s="1" t="s">
        <v>12052</v>
      </c>
      <c r="Q462" s="1" t="s">
        <v>12207</v>
      </c>
      <c r="R462" s="1" t="s">
        <v>13105</v>
      </c>
      <c r="S462" s="1" t="s">
        <v>460</v>
      </c>
      <c r="T462" s="1"/>
      <c r="U462" s="1"/>
      <c r="V462" s="1" t="s">
        <v>13115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5039</v>
      </c>
      <c r="G463" s="1" t="s">
        <v>6542</v>
      </c>
      <c r="H463" s="1" t="s">
        <v>8024</v>
      </c>
      <c r="I463" s="1" t="s">
        <v>9483</v>
      </c>
      <c r="J463" s="1"/>
      <c r="K463" s="1" t="s">
        <v>10535</v>
      </c>
      <c r="L463" s="1" t="s">
        <v>461</v>
      </c>
      <c r="M463" s="1" t="s">
        <v>10996</v>
      </c>
      <c r="N463" s="1" t="s">
        <v>12047</v>
      </c>
      <c r="O463" s="1" t="s">
        <v>461</v>
      </c>
      <c r="P463" s="1" t="s">
        <v>12052</v>
      </c>
      <c r="Q463" s="1" t="s">
        <v>12208</v>
      </c>
      <c r="R463" s="1" t="s">
        <v>13105</v>
      </c>
      <c r="S463" s="1" t="s">
        <v>461</v>
      </c>
      <c r="T463" s="1"/>
      <c r="U463" s="1"/>
      <c r="V463" s="1" t="s">
        <v>13115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5040</v>
      </c>
      <c r="G464" s="1" t="s">
        <v>6543</v>
      </c>
      <c r="H464" s="1" t="s">
        <v>8025</v>
      </c>
      <c r="I464" s="1" t="s">
        <v>9484</v>
      </c>
      <c r="J464" s="1"/>
      <c r="K464" s="1" t="s">
        <v>10535</v>
      </c>
      <c r="L464" s="1" t="s">
        <v>462</v>
      </c>
      <c r="M464" s="1" t="s">
        <v>10997</v>
      </c>
      <c r="N464" s="1" t="s">
        <v>12047</v>
      </c>
      <c r="O464" s="1" t="s">
        <v>462</v>
      </c>
      <c r="P464" s="1" t="s">
        <v>12052</v>
      </c>
      <c r="Q464" s="1" t="s">
        <v>12209</v>
      </c>
      <c r="R464" s="1" t="s">
        <v>13105</v>
      </c>
      <c r="S464" s="1" t="s">
        <v>462</v>
      </c>
      <c r="T464" s="1"/>
      <c r="U464" s="1"/>
      <c r="V464" s="1" t="s">
        <v>13115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5041</v>
      </c>
      <c r="G465" s="1" t="s">
        <v>6544</v>
      </c>
      <c r="H465" s="1" t="s">
        <v>8026</v>
      </c>
      <c r="I465" s="1" t="s">
        <v>9485</v>
      </c>
      <c r="J465" s="1"/>
      <c r="K465" s="1" t="s">
        <v>10535</v>
      </c>
      <c r="L465" s="1" t="s">
        <v>463</v>
      </c>
      <c r="M465" s="1" t="s">
        <v>10998</v>
      </c>
      <c r="N465" s="1" t="s">
        <v>12047</v>
      </c>
      <c r="O465" s="1" t="s">
        <v>463</v>
      </c>
      <c r="P465" s="1" t="s">
        <v>12052</v>
      </c>
      <c r="Q465" s="1" t="s">
        <v>12210</v>
      </c>
      <c r="R465" s="1" t="s">
        <v>13105</v>
      </c>
      <c r="S465" s="1" t="s">
        <v>463</v>
      </c>
      <c r="T465" s="1"/>
      <c r="U465" s="1"/>
      <c r="V465" s="1" t="s">
        <v>13115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5042</v>
      </c>
      <c r="G466" s="1" t="s">
        <v>6545</v>
      </c>
      <c r="H466" s="1" t="s">
        <v>8027</v>
      </c>
      <c r="I466" s="1" t="s">
        <v>9486</v>
      </c>
      <c r="J466" s="1"/>
      <c r="K466" s="1" t="s">
        <v>10535</v>
      </c>
      <c r="L466" s="1" t="s">
        <v>464</v>
      </c>
      <c r="M466" s="1" t="s">
        <v>10999</v>
      </c>
      <c r="N466" s="1" t="s">
        <v>12047</v>
      </c>
      <c r="O466" s="1" t="s">
        <v>464</v>
      </c>
      <c r="P466" s="1" t="s">
        <v>12052</v>
      </c>
      <c r="Q466" s="1" t="s">
        <v>12211</v>
      </c>
      <c r="R466" s="1" t="s">
        <v>13105</v>
      </c>
      <c r="S466" s="1" t="s">
        <v>464</v>
      </c>
      <c r="T466" s="1"/>
      <c r="U466" s="1"/>
      <c r="V466" s="1" t="s">
        <v>13115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5043</v>
      </c>
      <c r="G467" s="1" t="s">
        <v>6546</v>
      </c>
      <c r="H467" s="1" t="s">
        <v>8028</v>
      </c>
      <c r="I467" s="1" t="s">
        <v>9487</v>
      </c>
      <c r="J467" s="1"/>
      <c r="K467" s="1" t="s">
        <v>10535</v>
      </c>
      <c r="L467" s="1" t="s">
        <v>465</v>
      </c>
      <c r="M467" s="1" t="s">
        <v>11000</v>
      </c>
      <c r="N467" s="1" t="s">
        <v>12047</v>
      </c>
      <c r="O467" s="1" t="s">
        <v>465</v>
      </c>
      <c r="P467" s="1" t="s">
        <v>12052</v>
      </c>
      <c r="Q467" s="1" t="s">
        <v>12212</v>
      </c>
      <c r="R467" s="1" t="s">
        <v>13105</v>
      </c>
      <c r="S467" s="1" t="s">
        <v>465</v>
      </c>
      <c r="T467" s="1"/>
      <c r="U467" s="1"/>
      <c r="V467" s="1" t="s">
        <v>13115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5044</v>
      </c>
      <c r="G468" s="1" t="s">
        <v>6547</v>
      </c>
      <c r="H468" s="1" t="s">
        <v>8029</v>
      </c>
      <c r="I468" s="1" t="s">
        <v>9488</v>
      </c>
      <c r="J468" s="1"/>
      <c r="K468" s="1" t="s">
        <v>10535</v>
      </c>
      <c r="L468" s="1" t="s">
        <v>466</v>
      </c>
      <c r="M468" s="1" t="s">
        <v>11001</v>
      </c>
      <c r="N468" s="1" t="s">
        <v>12047</v>
      </c>
      <c r="O468" s="1" t="s">
        <v>466</v>
      </c>
      <c r="P468" s="1" t="s">
        <v>12052</v>
      </c>
      <c r="Q468" s="1" t="s">
        <v>12213</v>
      </c>
      <c r="R468" s="1" t="s">
        <v>13105</v>
      </c>
      <c r="S468" s="1" t="s">
        <v>466</v>
      </c>
      <c r="T468" s="1"/>
      <c r="U468" s="1"/>
      <c r="V468" s="1" t="s">
        <v>13115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5045</v>
      </c>
      <c r="G469" s="1" t="s">
        <v>3534</v>
      </c>
      <c r="H469" s="1" t="s">
        <v>8030</v>
      </c>
      <c r="I469" s="1" t="s">
        <v>9489</v>
      </c>
      <c r="J469" s="1"/>
      <c r="K469" s="1" t="s">
        <v>10535</v>
      </c>
      <c r="L469" s="1" t="s">
        <v>467</v>
      </c>
      <c r="M469" s="1" t="s">
        <v>11002</v>
      </c>
      <c r="N469" s="1" t="s">
        <v>12047</v>
      </c>
      <c r="O469" s="1" t="s">
        <v>467</v>
      </c>
      <c r="P469" s="1" t="s">
        <v>12052</v>
      </c>
      <c r="Q469" s="1" t="s">
        <v>12214</v>
      </c>
      <c r="R469" s="1" t="s">
        <v>13105</v>
      </c>
      <c r="S469" s="1" t="s">
        <v>467</v>
      </c>
      <c r="T469" s="1"/>
      <c r="U469" s="1"/>
      <c r="V469" s="1" t="s">
        <v>13115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5046</v>
      </c>
      <c r="G470" s="1" t="s">
        <v>6548</v>
      </c>
      <c r="H470" s="1" t="s">
        <v>8031</v>
      </c>
      <c r="I470" s="1" t="s">
        <v>9490</v>
      </c>
      <c r="J470" s="1"/>
      <c r="K470" s="1" t="s">
        <v>10535</v>
      </c>
      <c r="L470" s="1" t="s">
        <v>468</v>
      </c>
      <c r="M470" s="1" t="s">
        <v>11003</v>
      </c>
      <c r="N470" s="1" t="s">
        <v>12047</v>
      </c>
      <c r="O470" s="1" t="s">
        <v>468</v>
      </c>
      <c r="P470" s="1" t="s">
        <v>12052</v>
      </c>
      <c r="Q470" s="1" t="s">
        <v>12215</v>
      </c>
      <c r="R470" s="1" t="s">
        <v>13105</v>
      </c>
      <c r="S470" s="1" t="s">
        <v>468</v>
      </c>
      <c r="T470" s="1"/>
      <c r="U470" s="1"/>
      <c r="V470" s="1" t="s">
        <v>13115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5047</v>
      </c>
      <c r="G471" s="1" t="s">
        <v>6549</v>
      </c>
      <c r="H471" s="1" t="s">
        <v>8032</v>
      </c>
      <c r="I471" s="1" t="s">
        <v>9491</v>
      </c>
      <c r="J471" s="1"/>
      <c r="K471" s="1" t="s">
        <v>10535</v>
      </c>
      <c r="L471" s="1" t="s">
        <v>469</v>
      </c>
      <c r="M471" s="1" t="s">
        <v>11004</v>
      </c>
      <c r="N471" s="1" t="s">
        <v>12047</v>
      </c>
      <c r="O471" s="1" t="s">
        <v>469</v>
      </c>
      <c r="P471" s="1" t="s">
        <v>12052</v>
      </c>
      <c r="Q471" s="1" t="s">
        <v>12216</v>
      </c>
      <c r="R471" s="1" t="s">
        <v>13105</v>
      </c>
      <c r="S471" s="1" t="s">
        <v>469</v>
      </c>
      <c r="T471" s="1"/>
      <c r="U471" s="1"/>
      <c r="V471" s="1" t="s">
        <v>13115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5048</v>
      </c>
      <c r="G472" s="1" t="s">
        <v>6550</v>
      </c>
      <c r="H472" s="1" t="s">
        <v>8033</v>
      </c>
      <c r="I472" s="1" t="s">
        <v>9492</v>
      </c>
      <c r="J472" s="1"/>
      <c r="K472" s="1" t="s">
        <v>10535</v>
      </c>
      <c r="L472" s="1" t="s">
        <v>470</v>
      </c>
      <c r="M472" s="1" t="s">
        <v>11005</v>
      </c>
      <c r="N472" s="1" t="s">
        <v>12047</v>
      </c>
      <c r="O472" s="1" t="s">
        <v>470</v>
      </c>
      <c r="P472" s="1" t="s">
        <v>12052</v>
      </c>
      <c r="Q472" s="1" t="s">
        <v>12217</v>
      </c>
      <c r="R472" s="1" t="s">
        <v>13105</v>
      </c>
      <c r="S472" s="1" t="s">
        <v>470</v>
      </c>
      <c r="T472" s="1"/>
      <c r="U472" s="1"/>
      <c r="V472" s="1" t="s">
        <v>13115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5049</v>
      </c>
      <c r="G473" s="1" t="s">
        <v>6551</v>
      </c>
      <c r="H473" s="1" t="s">
        <v>8034</v>
      </c>
      <c r="I473" s="1" t="s">
        <v>9493</v>
      </c>
      <c r="J473" s="1"/>
      <c r="K473" s="1" t="s">
        <v>10535</v>
      </c>
      <c r="L473" s="1" t="s">
        <v>471</v>
      </c>
      <c r="M473" s="1" t="s">
        <v>11006</v>
      </c>
      <c r="N473" s="1" t="s">
        <v>12047</v>
      </c>
      <c r="O473" s="1" t="s">
        <v>471</v>
      </c>
      <c r="P473" s="1" t="s">
        <v>12052</v>
      </c>
      <c r="Q473" s="1" t="s">
        <v>12218</v>
      </c>
      <c r="R473" s="1" t="s">
        <v>13105</v>
      </c>
      <c r="S473" s="1" t="s">
        <v>471</v>
      </c>
      <c r="T473" s="1"/>
      <c r="U473" s="1"/>
      <c r="V473" s="1" t="s">
        <v>13115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5050</v>
      </c>
      <c r="G474" s="1" t="s">
        <v>6552</v>
      </c>
      <c r="H474" s="1" t="s">
        <v>8035</v>
      </c>
      <c r="I474" s="1" t="s">
        <v>9494</v>
      </c>
      <c r="J474" s="1"/>
      <c r="K474" s="1" t="s">
        <v>10535</v>
      </c>
      <c r="L474" s="1" t="s">
        <v>472</v>
      </c>
      <c r="M474" s="1" t="s">
        <v>11007</v>
      </c>
      <c r="N474" s="1" t="s">
        <v>12047</v>
      </c>
      <c r="O474" s="1" t="s">
        <v>472</v>
      </c>
      <c r="P474" s="1" t="s">
        <v>12052</v>
      </c>
      <c r="Q474" s="1" t="s">
        <v>12219</v>
      </c>
      <c r="R474" s="1" t="s">
        <v>13105</v>
      </c>
      <c r="S474" s="1" t="s">
        <v>472</v>
      </c>
      <c r="T474" s="1"/>
      <c r="U474" s="1"/>
      <c r="V474" s="1" t="s">
        <v>13115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5051</v>
      </c>
      <c r="G475" s="1" t="s">
        <v>6553</v>
      </c>
      <c r="H475" s="1" t="s">
        <v>5051</v>
      </c>
      <c r="I475" s="1" t="s">
        <v>9495</v>
      </c>
      <c r="J475" s="1"/>
      <c r="K475" s="1" t="s">
        <v>10535</v>
      </c>
      <c r="L475" s="1" t="s">
        <v>473</v>
      </c>
      <c r="M475" s="1" t="s">
        <v>11008</v>
      </c>
      <c r="N475" s="1" t="s">
        <v>12047</v>
      </c>
      <c r="O475" s="1" t="s">
        <v>473</v>
      </c>
      <c r="P475" s="1" t="s">
        <v>12052</v>
      </c>
      <c r="Q475" s="1" t="s">
        <v>12220</v>
      </c>
      <c r="R475" s="1" t="s">
        <v>13105</v>
      </c>
      <c r="S475" s="1" t="s">
        <v>473</v>
      </c>
      <c r="T475" s="1"/>
      <c r="U475" s="1"/>
      <c r="V475" s="1" t="s">
        <v>13115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5052</v>
      </c>
      <c r="G476" s="1" t="s">
        <v>6554</v>
      </c>
      <c r="H476" s="1" t="s">
        <v>8036</v>
      </c>
      <c r="I476" s="1" t="s">
        <v>9496</v>
      </c>
      <c r="J476" s="1"/>
      <c r="K476" s="1" t="s">
        <v>10535</v>
      </c>
      <c r="L476" s="1" t="s">
        <v>474</v>
      </c>
      <c r="M476" s="1" t="s">
        <v>11009</v>
      </c>
      <c r="N476" s="1" t="s">
        <v>12047</v>
      </c>
      <c r="O476" s="1" t="s">
        <v>474</v>
      </c>
      <c r="P476" s="1" t="s">
        <v>12052</v>
      </c>
      <c r="Q476" s="1" t="s">
        <v>12221</v>
      </c>
      <c r="R476" s="1" t="s">
        <v>13105</v>
      </c>
      <c r="S476" s="1" t="s">
        <v>474</v>
      </c>
      <c r="T476" s="1"/>
      <c r="U476" s="1"/>
      <c r="V476" s="1" t="s">
        <v>13115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5053</v>
      </c>
      <c r="G477" s="1" t="s">
        <v>6555</v>
      </c>
      <c r="H477" s="1" t="s">
        <v>8037</v>
      </c>
      <c r="I477" s="1" t="s">
        <v>9497</v>
      </c>
      <c r="J477" s="1"/>
      <c r="K477" s="1" t="s">
        <v>10535</v>
      </c>
      <c r="L477" s="1" t="s">
        <v>475</v>
      </c>
      <c r="M477" s="1" t="s">
        <v>11010</v>
      </c>
      <c r="N477" s="1" t="s">
        <v>12047</v>
      </c>
      <c r="O477" s="1" t="s">
        <v>475</v>
      </c>
      <c r="P477" s="1" t="s">
        <v>12052</v>
      </c>
      <c r="Q477" s="1" t="s">
        <v>12222</v>
      </c>
      <c r="R477" s="1" t="s">
        <v>13105</v>
      </c>
      <c r="S477" s="1" t="s">
        <v>475</v>
      </c>
      <c r="T477" s="1"/>
      <c r="U477" s="1"/>
      <c r="V477" s="1" t="s">
        <v>13115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5054</v>
      </c>
      <c r="G478" s="1" t="s">
        <v>6556</v>
      </c>
      <c r="H478" s="1" t="s">
        <v>8038</v>
      </c>
      <c r="I478" s="1" t="s">
        <v>9498</v>
      </c>
      <c r="J478" s="1"/>
      <c r="K478" s="1" t="s">
        <v>10535</v>
      </c>
      <c r="L478" s="1" t="s">
        <v>476</v>
      </c>
      <c r="M478" s="1" t="s">
        <v>11011</v>
      </c>
      <c r="N478" s="1" t="s">
        <v>12047</v>
      </c>
      <c r="O478" s="1" t="s">
        <v>476</v>
      </c>
      <c r="P478" s="1" t="s">
        <v>12052</v>
      </c>
      <c r="Q478" s="1" t="s">
        <v>12223</v>
      </c>
      <c r="R478" s="1" t="s">
        <v>13105</v>
      </c>
      <c r="S478" s="1" t="s">
        <v>476</v>
      </c>
      <c r="T478" s="1"/>
      <c r="U478" s="1"/>
      <c r="V478" s="1" t="s">
        <v>13115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5055</v>
      </c>
      <c r="G479" s="1" t="s">
        <v>6557</v>
      </c>
      <c r="H479" s="1" t="s">
        <v>8039</v>
      </c>
      <c r="I479" s="1" t="s">
        <v>9499</v>
      </c>
      <c r="J479" s="1"/>
      <c r="K479" s="1" t="s">
        <v>10535</v>
      </c>
      <c r="L479" s="1" t="s">
        <v>477</v>
      </c>
      <c r="M479" s="1" t="s">
        <v>11012</v>
      </c>
      <c r="N479" s="1" t="s">
        <v>12047</v>
      </c>
      <c r="O479" s="1" t="s">
        <v>477</v>
      </c>
      <c r="P479" s="1" t="s">
        <v>12052</v>
      </c>
      <c r="Q479" s="1" t="s">
        <v>12224</v>
      </c>
      <c r="R479" s="1" t="s">
        <v>13105</v>
      </c>
      <c r="S479" s="1" t="s">
        <v>477</v>
      </c>
      <c r="T479" s="1"/>
      <c r="U479" s="1"/>
      <c r="V479" s="1" t="s">
        <v>13115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5056</v>
      </c>
      <c r="G480" s="1" t="s">
        <v>6558</v>
      </c>
      <c r="H480" s="1" t="s">
        <v>8040</v>
      </c>
      <c r="I480" s="1" t="s">
        <v>9500</v>
      </c>
      <c r="J480" s="1"/>
      <c r="K480" s="1" t="s">
        <v>10535</v>
      </c>
      <c r="L480" s="1" t="s">
        <v>478</v>
      </c>
      <c r="M480" s="1" t="s">
        <v>11013</v>
      </c>
      <c r="N480" s="1" t="s">
        <v>12047</v>
      </c>
      <c r="O480" s="1" t="s">
        <v>478</v>
      </c>
      <c r="P480" s="1" t="s">
        <v>12052</v>
      </c>
      <c r="Q480" s="1" t="s">
        <v>12225</v>
      </c>
      <c r="R480" s="1" t="s">
        <v>13105</v>
      </c>
      <c r="S480" s="1" t="s">
        <v>478</v>
      </c>
      <c r="T480" s="1"/>
      <c r="U480" s="1"/>
      <c r="V480" s="1" t="s">
        <v>13115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5057</v>
      </c>
      <c r="G481" s="1" t="s">
        <v>6559</v>
      </c>
      <c r="H481" s="1" t="s">
        <v>8041</v>
      </c>
      <c r="I481" s="1" t="s">
        <v>9501</v>
      </c>
      <c r="J481" s="1"/>
      <c r="K481" s="1" t="s">
        <v>10535</v>
      </c>
      <c r="L481" s="1" t="s">
        <v>479</v>
      </c>
      <c r="M481" s="1" t="s">
        <v>11014</v>
      </c>
      <c r="N481" s="1" t="s">
        <v>12047</v>
      </c>
      <c r="O481" s="1" t="s">
        <v>479</v>
      </c>
      <c r="P481" s="1" t="s">
        <v>12052</v>
      </c>
      <c r="Q481" s="1" t="s">
        <v>12226</v>
      </c>
      <c r="R481" s="1" t="s">
        <v>13105</v>
      </c>
      <c r="S481" s="1" t="s">
        <v>479</v>
      </c>
      <c r="T481" s="1"/>
      <c r="U481" s="1"/>
      <c r="V481" s="1" t="s">
        <v>13115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5058</v>
      </c>
      <c r="G482" s="1" t="s">
        <v>6560</v>
      </c>
      <c r="H482" s="1" t="s">
        <v>8042</v>
      </c>
      <c r="I482" s="1" t="s">
        <v>9502</v>
      </c>
      <c r="J482" s="1"/>
      <c r="K482" s="1" t="s">
        <v>10535</v>
      </c>
      <c r="L482" s="1" t="s">
        <v>480</v>
      </c>
      <c r="M482" s="1" t="s">
        <v>11015</v>
      </c>
      <c r="N482" s="1" t="s">
        <v>12047</v>
      </c>
      <c r="O482" s="1" t="s">
        <v>480</v>
      </c>
      <c r="P482" s="1" t="s">
        <v>12052</v>
      </c>
      <c r="Q482" s="1" t="s">
        <v>12227</v>
      </c>
      <c r="R482" s="1" t="s">
        <v>13105</v>
      </c>
      <c r="S482" s="1" t="s">
        <v>480</v>
      </c>
      <c r="T482" s="1"/>
      <c r="U482" s="1"/>
      <c r="V482" s="1" t="s">
        <v>13115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5059</v>
      </c>
      <c r="G483" s="1" t="s">
        <v>6561</v>
      </c>
      <c r="H483" s="1" t="s">
        <v>8043</v>
      </c>
      <c r="I483" s="1" t="s">
        <v>9503</v>
      </c>
      <c r="J483" s="1"/>
      <c r="K483" s="1" t="s">
        <v>10535</v>
      </c>
      <c r="L483" s="1" t="s">
        <v>481</v>
      </c>
      <c r="M483" s="1" t="s">
        <v>11016</v>
      </c>
      <c r="N483" s="1" t="s">
        <v>12047</v>
      </c>
      <c r="O483" s="1" t="s">
        <v>481</v>
      </c>
      <c r="P483" s="1" t="s">
        <v>12052</v>
      </c>
      <c r="Q483" s="1" t="s">
        <v>12228</v>
      </c>
      <c r="R483" s="1" t="s">
        <v>13105</v>
      </c>
      <c r="S483" s="1" t="s">
        <v>481</v>
      </c>
      <c r="T483" s="1"/>
      <c r="U483" s="1"/>
      <c r="V483" s="1" t="s">
        <v>13115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5060</v>
      </c>
      <c r="G484" s="1" t="s">
        <v>6562</v>
      </c>
      <c r="H484" s="1" t="s">
        <v>8044</v>
      </c>
      <c r="I484" s="1" t="s">
        <v>9504</v>
      </c>
      <c r="J484" s="1"/>
      <c r="K484" s="1" t="s">
        <v>10535</v>
      </c>
      <c r="L484" s="1" t="s">
        <v>482</v>
      </c>
      <c r="M484" s="1" t="s">
        <v>11017</v>
      </c>
      <c r="N484" s="1" t="s">
        <v>12047</v>
      </c>
      <c r="O484" s="1" t="s">
        <v>482</v>
      </c>
      <c r="P484" s="1" t="s">
        <v>12052</v>
      </c>
      <c r="Q484" s="1" t="s">
        <v>12229</v>
      </c>
      <c r="R484" s="1" t="s">
        <v>13105</v>
      </c>
      <c r="S484" s="1" t="s">
        <v>482</v>
      </c>
      <c r="T484" s="1"/>
      <c r="U484" s="1"/>
      <c r="V484" s="1" t="s">
        <v>13115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5061</v>
      </c>
      <c r="G485" s="1" t="s">
        <v>6563</v>
      </c>
      <c r="H485" s="1" t="s">
        <v>8045</v>
      </c>
      <c r="I485" s="1" t="s">
        <v>9505</v>
      </c>
      <c r="J485" s="1"/>
      <c r="K485" s="1" t="s">
        <v>10535</v>
      </c>
      <c r="L485" s="1" t="s">
        <v>483</v>
      </c>
      <c r="M485" s="1" t="s">
        <v>11018</v>
      </c>
      <c r="N485" s="1" t="s">
        <v>12047</v>
      </c>
      <c r="O485" s="1" t="s">
        <v>483</v>
      </c>
      <c r="P485" s="1" t="s">
        <v>12052</v>
      </c>
      <c r="Q485" s="1" t="s">
        <v>12230</v>
      </c>
      <c r="R485" s="1" t="s">
        <v>13105</v>
      </c>
      <c r="S485" s="1" t="s">
        <v>483</v>
      </c>
      <c r="T485" s="1"/>
      <c r="U485" s="1"/>
      <c r="V485" s="1" t="s">
        <v>13115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3551</v>
      </c>
      <c r="G486" s="1" t="s">
        <v>6564</v>
      </c>
      <c r="H486" s="1" t="s">
        <v>8046</v>
      </c>
      <c r="I486" s="1" t="s">
        <v>9506</v>
      </c>
      <c r="J486" s="1"/>
      <c r="K486" s="1" t="s">
        <v>10535</v>
      </c>
      <c r="L486" s="1" t="s">
        <v>484</v>
      </c>
      <c r="M486" s="1" t="s">
        <v>11019</v>
      </c>
      <c r="N486" s="1" t="s">
        <v>12047</v>
      </c>
      <c r="O486" s="1" t="s">
        <v>484</v>
      </c>
      <c r="P486" s="1" t="s">
        <v>12052</v>
      </c>
      <c r="Q486" s="1" t="s">
        <v>12231</v>
      </c>
      <c r="R486" s="1" t="s">
        <v>13105</v>
      </c>
      <c r="S486" s="1" t="s">
        <v>484</v>
      </c>
      <c r="T486" s="1"/>
      <c r="U486" s="1"/>
      <c r="V486" s="1" t="s">
        <v>13115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5062</v>
      </c>
      <c r="G487" s="1" t="s">
        <v>6565</v>
      </c>
      <c r="H487" s="1" t="s">
        <v>8047</v>
      </c>
      <c r="I487" s="1" t="s">
        <v>9507</v>
      </c>
      <c r="J487" s="1"/>
      <c r="K487" s="1" t="s">
        <v>10535</v>
      </c>
      <c r="L487" s="1" t="s">
        <v>485</v>
      </c>
      <c r="M487" s="1" t="s">
        <v>11020</v>
      </c>
      <c r="N487" s="1" t="s">
        <v>12047</v>
      </c>
      <c r="O487" s="1" t="s">
        <v>485</v>
      </c>
      <c r="P487" s="1" t="s">
        <v>12052</v>
      </c>
      <c r="Q487" s="1" t="s">
        <v>12232</v>
      </c>
      <c r="R487" s="1" t="s">
        <v>13105</v>
      </c>
      <c r="S487" s="1" t="s">
        <v>485</v>
      </c>
      <c r="T487" s="1"/>
      <c r="U487" s="1"/>
      <c r="V487" s="1" t="s">
        <v>13115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5063</v>
      </c>
      <c r="G488" s="1" t="s">
        <v>6566</v>
      </c>
      <c r="H488" s="1" t="s">
        <v>8048</v>
      </c>
      <c r="I488" s="1" t="s">
        <v>9508</v>
      </c>
      <c r="J488" s="1"/>
      <c r="K488" s="1" t="s">
        <v>10535</v>
      </c>
      <c r="L488" s="1" t="s">
        <v>486</v>
      </c>
      <c r="M488" s="1" t="s">
        <v>11021</v>
      </c>
      <c r="N488" s="1" t="s">
        <v>12047</v>
      </c>
      <c r="O488" s="1" t="s">
        <v>486</v>
      </c>
      <c r="P488" s="1" t="s">
        <v>12052</v>
      </c>
      <c r="Q488" s="1" t="s">
        <v>12233</v>
      </c>
      <c r="R488" s="1" t="s">
        <v>13105</v>
      </c>
      <c r="S488" s="1" t="s">
        <v>486</v>
      </c>
      <c r="T488" s="1"/>
      <c r="U488" s="1"/>
      <c r="V488" s="1" t="s">
        <v>13115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5064</v>
      </c>
      <c r="G489" s="1" t="s">
        <v>6567</v>
      </c>
      <c r="H489" s="1" t="s">
        <v>8049</v>
      </c>
      <c r="I489" s="1" t="s">
        <v>9509</v>
      </c>
      <c r="J489" s="1"/>
      <c r="K489" s="1" t="s">
        <v>10535</v>
      </c>
      <c r="L489" s="1" t="s">
        <v>487</v>
      </c>
      <c r="M489" s="1" t="s">
        <v>11022</v>
      </c>
      <c r="N489" s="1" t="s">
        <v>12047</v>
      </c>
      <c r="O489" s="1" t="s">
        <v>487</v>
      </c>
      <c r="P489" s="1" t="s">
        <v>12052</v>
      </c>
      <c r="Q489" s="1" t="s">
        <v>12234</v>
      </c>
      <c r="R489" s="1" t="s">
        <v>13105</v>
      </c>
      <c r="S489" s="1" t="s">
        <v>487</v>
      </c>
      <c r="T489" s="1"/>
      <c r="U489" s="1"/>
      <c r="V489" s="1" t="s">
        <v>13115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5065</v>
      </c>
      <c r="G490" s="1" t="s">
        <v>6568</v>
      </c>
      <c r="H490" s="1" t="s">
        <v>8050</v>
      </c>
      <c r="I490" s="1" t="s">
        <v>9510</v>
      </c>
      <c r="J490" s="1"/>
      <c r="K490" s="1" t="s">
        <v>10535</v>
      </c>
      <c r="L490" s="1" t="s">
        <v>488</v>
      </c>
      <c r="M490" s="1" t="s">
        <v>11023</v>
      </c>
      <c r="N490" s="1" t="s">
        <v>12047</v>
      </c>
      <c r="O490" s="1" t="s">
        <v>488</v>
      </c>
      <c r="P490" s="1" t="s">
        <v>12052</v>
      </c>
      <c r="Q490" s="1" t="s">
        <v>12235</v>
      </c>
      <c r="R490" s="1" t="s">
        <v>13105</v>
      </c>
      <c r="S490" s="1" t="s">
        <v>488</v>
      </c>
      <c r="T490" s="1"/>
      <c r="U490" s="1"/>
      <c r="V490" s="1" t="s">
        <v>13115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5066</v>
      </c>
      <c r="G491" s="1" t="s">
        <v>6569</v>
      </c>
      <c r="H491" s="1" t="s">
        <v>8051</v>
      </c>
      <c r="I491" s="1" t="s">
        <v>9511</v>
      </c>
      <c r="J491" s="1"/>
      <c r="K491" s="1" t="s">
        <v>10535</v>
      </c>
      <c r="L491" s="1" t="s">
        <v>489</v>
      </c>
      <c r="M491" s="1" t="s">
        <v>11024</v>
      </c>
      <c r="N491" s="1" t="s">
        <v>12047</v>
      </c>
      <c r="O491" s="1" t="s">
        <v>489</v>
      </c>
      <c r="P491" s="1" t="s">
        <v>12052</v>
      </c>
      <c r="Q491" s="1" t="s">
        <v>12236</v>
      </c>
      <c r="R491" s="1" t="s">
        <v>13105</v>
      </c>
      <c r="S491" s="1" t="s">
        <v>489</v>
      </c>
      <c r="T491" s="1"/>
      <c r="U491" s="1"/>
      <c r="V491" s="1" t="s">
        <v>13115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5067</v>
      </c>
      <c r="G492" s="1" t="s">
        <v>6570</v>
      </c>
      <c r="H492" s="1" t="s">
        <v>8052</v>
      </c>
      <c r="I492" s="1" t="s">
        <v>9512</v>
      </c>
      <c r="J492" s="1"/>
      <c r="K492" s="1" t="s">
        <v>10535</v>
      </c>
      <c r="L492" s="1" t="s">
        <v>490</v>
      </c>
      <c r="M492" s="1" t="s">
        <v>11025</v>
      </c>
      <c r="N492" s="1" t="s">
        <v>12047</v>
      </c>
      <c r="O492" s="1" t="s">
        <v>490</v>
      </c>
      <c r="P492" s="1" t="s">
        <v>12052</v>
      </c>
      <c r="Q492" s="1" t="s">
        <v>12237</v>
      </c>
      <c r="R492" s="1" t="s">
        <v>13105</v>
      </c>
      <c r="S492" s="1" t="s">
        <v>490</v>
      </c>
      <c r="T492" s="1"/>
      <c r="U492" s="1"/>
      <c r="V492" s="1" t="s">
        <v>13115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5068</v>
      </c>
      <c r="G493" s="1" t="s">
        <v>6571</v>
      </c>
      <c r="H493" s="1" t="s">
        <v>8053</v>
      </c>
      <c r="I493" s="1" t="s">
        <v>9513</v>
      </c>
      <c r="J493" s="1"/>
      <c r="K493" s="1" t="s">
        <v>10535</v>
      </c>
      <c r="L493" s="1" t="s">
        <v>491</v>
      </c>
      <c r="M493" s="1" t="s">
        <v>11026</v>
      </c>
      <c r="N493" s="1" t="s">
        <v>12047</v>
      </c>
      <c r="O493" s="1" t="s">
        <v>491</v>
      </c>
      <c r="P493" s="1" t="s">
        <v>12052</v>
      </c>
      <c r="Q493" s="1" t="s">
        <v>12238</v>
      </c>
      <c r="R493" s="1" t="s">
        <v>13105</v>
      </c>
      <c r="S493" s="1" t="s">
        <v>491</v>
      </c>
      <c r="T493" s="1"/>
      <c r="U493" s="1"/>
      <c r="V493" s="1" t="s">
        <v>13115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5069</v>
      </c>
      <c r="G494" s="1" t="s">
        <v>6572</v>
      </c>
      <c r="H494" s="1" t="s">
        <v>8054</v>
      </c>
      <c r="I494" s="1" t="s">
        <v>9514</v>
      </c>
      <c r="J494" s="1"/>
      <c r="K494" s="1" t="s">
        <v>10535</v>
      </c>
      <c r="L494" s="1" t="s">
        <v>492</v>
      </c>
      <c r="M494" s="1" t="s">
        <v>11027</v>
      </c>
      <c r="N494" s="1" t="s">
        <v>12047</v>
      </c>
      <c r="O494" s="1" t="s">
        <v>492</v>
      </c>
      <c r="P494" s="1" t="s">
        <v>12052</v>
      </c>
      <c r="Q494" s="1" t="s">
        <v>12239</v>
      </c>
      <c r="R494" s="1" t="s">
        <v>13105</v>
      </c>
      <c r="S494" s="1" t="s">
        <v>492</v>
      </c>
      <c r="T494" s="1"/>
      <c r="U494" s="1"/>
      <c r="V494" s="1" t="s">
        <v>13115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5070</v>
      </c>
      <c r="G495" s="1" t="s">
        <v>6573</v>
      </c>
      <c r="H495" s="1" t="s">
        <v>8055</v>
      </c>
      <c r="I495" s="1" t="s">
        <v>9515</v>
      </c>
      <c r="J495" s="1"/>
      <c r="K495" s="1" t="s">
        <v>10535</v>
      </c>
      <c r="L495" s="1" t="s">
        <v>493</v>
      </c>
      <c r="M495" s="1" t="s">
        <v>11028</v>
      </c>
      <c r="N495" s="1" t="s">
        <v>12047</v>
      </c>
      <c r="O495" s="1" t="s">
        <v>493</v>
      </c>
      <c r="P495" s="1" t="s">
        <v>12052</v>
      </c>
      <c r="Q495" s="1" t="s">
        <v>12240</v>
      </c>
      <c r="R495" s="1" t="s">
        <v>13105</v>
      </c>
      <c r="S495" s="1" t="s">
        <v>493</v>
      </c>
      <c r="T495" s="1"/>
      <c r="U495" s="1"/>
      <c r="V495" s="1" t="s">
        <v>13115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5071</v>
      </c>
      <c r="G496" s="1" t="s">
        <v>6574</v>
      </c>
      <c r="H496" s="1" t="s">
        <v>8056</v>
      </c>
      <c r="I496" s="1" t="s">
        <v>9516</v>
      </c>
      <c r="J496" s="1"/>
      <c r="K496" s="1" t="s">
        <v>10535</v>
      </c>
      <c r="L496" s="1" t="s">
        <v>494</v>
      </c>
      <c r="M496" s="1" t="s">
        <v>11029</v>
      </c>
      <c r="N496" s="1" t="s">
        <v>12047</v>
      </c>
      <c r="O496" s="1" t="s">
        <v>494</v>
      </c>
      <c r="P496" s="1" t="s">
        <v>12052</v>
      </c>
      <c r="Q496" s="1" t="s">
        <v>12241</v>
      </c>
      <c r="R496" s="1" t="s">
        <v>13105</v>
      </c>
      <c r="S496" s="1" t="s">
        <v>494</v>
      </c>
      <c r="T496" s="1"/>
      <c r="U496" s="1"/>
      <c r="V496" s="1" t="s">
        <v>13115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5072</v>
      </c>
      <c r="G497" s="1" t="s">
        <v>6575</v>
      </c>
      <c r="H497" s="1" t="s">
        <v>8057</v>
      </c>
      <c r="I497" s="1" t="s">
        <v>9517</v>
      </c>
      <c r="J497" s="1"/>
      <c r="K497" s="1" t="s">
        <v>10535</v>
      </c>
      <c r="L497" s="1" t="s">
        <v>495</v>
      </c>
      <c r="M497" s="1" t="s">
        <v>11030</v>
      </c>
      <c r="N497" s="1" t="s">
        <v>12047</v>
      </c>
      <c r="O497" s="1" t="s">
        <v>495</v>
      </c>
      <c r="P497" s="1" t="s">
        <v>12052</v>
      </c>
      <c r="Q497" s="1" t="s">
        <v>12242</v>
      </c>
      <c r="R497" s="1" t="s">
        <v>13105</v>
      </c>
      <c r="S497" s="1" t="s">
        <v>495</v>
      </c>
      <c r="T497" s="1"/>
      <c r="U497" s="1"/>
      <c r="V497" s="1" t="s">
        <v>13115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5073</v>
      </c>
      <c r="G498" s="1" t="s">
        <v>6576</v>
      </c>
      <c r="H498" s="1" t="s">
        <v>8058</v>
      </c>
      <c r="I498" s="1" t="s">
        <v>9518</v>
      </c>
      <c r="J498" s="1"/>
      <c r="K498" s="1" t="s">
        <v>10535</v>
      </c>
      <c r="L498" s="1" t="s">
        <v>496</v>
      </c>
      <c r="M498" s="1" t="s">
        <v>11031</v>
      </c>
      <c r="N498" s="1" t="s">
        <v>12047</v>
      </c>
      <c r="O498" s="1" t="s">
        <v>496</v>
      </c>
      <c r="P498" s="1" t="s">
        <v>12052</v>
      </c>
      <c r="Q498" s="1" t="s">
        <v>12243</v>
      </c>
      <c r="R498" s="1" t="s">
        <v>13105</v>
      </c>
      <c r="S498" s="1" t="s">
        <v>496</v>
      </c>
      <c r="T498" s="1"/>
      <c r="U498" s="1"/>
      <c r="V498" s="1" t="s">
        <v>13115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5074</v>
      </c>
      <c r="G499" s="1" t="s">
        <v>6577</v>
      </c>
      <c r="H499" s="1" t="s">
        <v>8059</v>
      </c>
      <c r="I499" s="1" t="s">
        <v>9519</v>
      </c>
      <c r="J499" s="1"/>
      <c r="K499" s="1" t="s">
        <v>10535</v>
      </c>
      <c r="L499" s="1" t="s">
        <v>497</v>
      </c>
      <c r="M499" s="1" t="s">
        <v>11032</v>
      </c>
      <c r="N499" s="1" t="s">
        <v>12047</v>
      </c>
      <c r="O499" s="1" t="s">
        <v>497</v>
      </c>
      <c r="P499" s="1" t="s">
        <v>12052</v>
      </c>
      <c r="Q499" s="1" t="s">
        <v>12244</v>
      </c>
      <c r="R499" s="1" t="s">
        <v>13105</v>
      </c>
      <c r="S499" s="1" t="s">
        <v>497</v>
      </c>
      <c r="T499" s="1"/>
      <c r="U499" s="1"/>
      <c r="V499" s="1" t="s">
        <v>13115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5075</v>
      </c>
      <c r="G500" s="1" t="s">
        <v>6578</v>
      </c>
      <c r="H500" s="1" t="s">
        <v>6578</v>
      </c>
      <c r="I500" s="1" t="s">
        <v>9520</v>
      </c>
      <c r="J500" s="1"/>
      <c r="K500" s="1" t="s">
        <v>10535</v>
      </c>
      <c r="L500" s="1" t="s">
        <v>498</v>
      </c>
      <c r="M500" s="1" t="s">
        <v>11033</v>
      </c>
      <c r="N500" s="1" t="s">
        <v>12047</v>
      </c>
      <c r="O500" s="1" t="s">
        <v>498</v>
      </c>
      <c r="P500" s="1" t="s">
        <v>12052</v>
      </c>
      <c r="Q500" s="1" t="s">
        <v>12245</v>
      </c>
      <c r="R500" s="1" t="s">
        <v>13105</v>
      </c>
      <c r="S500" s="1" t="s">
        <v>498</v>
      </c>
      <c r="T500" s="1"/>
      <c r="U500" s="1"/>
      <c r="V500" s="1" t="s">
        <v>13115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5076</v>
      </c>
      <c r="G501" s="1" t="s">
        <v>6579</v>
      </c>
      <c r="H501" s="1" t="s">
        <v>8060</v>
      </c>
      <c r="I501" s="1" t="s">
        <v>9521</v>
      </c>
      <c r="J501" s="1"/>
      <c r="K501" s="1" t="s">
        <v>10535</v>
      </c>
      <c r="L501" s="1" t="s">
        <v>499</v>
      </c>
      <c r="M501" s="1" t="s">
        <v>11034</v>
      </c>
      <c r="N501" s="1" t="s">
        <v>12047</v>
      </c>
      <c r="O501" s="1" t="s">
        <v>499</v>
      </c>
      <c r="P501" s="1" t="s">
        <v>12052</v>
      </c>
      <c r="Q501" s="1" t="s">
        <v>12246</v>
      </c>
      <c r="R501" s="1" t="s">
        <v>13105</v>
      </c>
      <c r="S501" s="1" t="s">
        <v>499</v>
      </c>
      <c r="T501" s="1"/>
      <c r="U501" s="1"/>
      <c r="V501" s="1" t="s">
        <v>13115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5077</v>
      </c>
      <c r="G502" s="1" t="s">
        <v>6580</v>
      </c>
      <c r="H502" s="1" t="s">
        <v>8061</v>
      </c>
      <c r="I502" s="1" t="s">
        <v>9522</v>
      </c>
      <c r="J502" s="1"/>
      <c r="K502" s="1" t="s">
        <v>10535</v>
      </c>
      <c r="L502" s="1" t="s">
        <v>500</v>
      </c>
      <c r="M502" s="1" t="s">
        <v>11035</v>
      </c>
      <c r="N502" s="1" t="s">
        <v>12047</v>
      </c>
      <c r="O502" s="1" t="s">
        <v>500</v>
      </c>
      <c r="P502" s="1" t="s">
        <v>12052</v>
      </c>
      <c r="Q502" s="1" t="s">
        <v>12247</v>
      </c>
      <c r="R502" s="1" t="s">
        <v>13105</v>
      </c>
      <c r="S502" s="1" t="s">
        <v>500</v>
      </c>
      <c r="T502" s="1"/>
      <c r="U502" s="1"/>
      <c r="V502" s="1" t="s">
        <v>13115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5078</v>
      </c>
      <c r="G503" s="1" t="s">
        <v>6581</v>
      </c>
      <c r="H503" s="1" t="s">
        <v>8062</v>
      </c>
      <c r="I503" s="1" t="s">
        <v>9523</v>
      </c>
      <c r="J503" s="1"/>
      <c r="K503" s="1" t="s">
        <v>10535</v>
      </c>
      <c r="L503" s="1" t="s">
        <v>501</v>
      </c>
      <c r="M503" s="1" t="s">
        <v>11036</v>
      </c>
      <c r="N503" s="1" t="s">
        <v>12047</v>
      </c>
      <c r="O503" s="1" t="s">
        <v>501</v>
      </c>
      <c r="P503" s="1" t="s">
        <v>12052</v>
      </c>
      <c r="Q503" s="1" t="s">
        <v>12248</v>
      </c>
      <c r="R503" s="1" t="s">
        <v>13105</v>
      </c>
      <c r="S503" s="1" t="s">
        <v>501</v>
      </c>
      <c r="T503" s="1"/>
      <c r="U503" s="1"/>
      <c r="V503" s="1" t="s">
        <v>13115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5079</v>
      </c>
      <c r="G504" s="1" t="s">
        <v>6582</v>
      </c>
      <c r="H504" s="1" t="s">
        <v>8063</v>
      </c>
      <c r="I504" s="1" t="s">
        <v>9524</v>
      </c>
      <c r="J504" s="1"/>
      <c r="K504" s="1" t="s">
        <v>10535</v>
      </c>
      <c r="L504" s="1" t="s">
        <v>502</v>
      </c>
      <c r="M504" s="1" t="s">
        <v>11037</v>
      </c>
      <c r="N504" s="1" t="s">
        <v>12047</v>
      </c>
      <c r="O504" s="1" t="s">
        <v>502</v>
      </c>
      <c r="P504" s="1" t="s">
        <v>12052</v>
      </c>
      <c r="Q504" s="1" t="s">
        <v>12249</v>
      </c>
      <c r="R504" s="1" t="s">
        <v>13105</v>
      </c>
      <c r="S504" s="1" t="s">
        <v>502</v>
      </c>
      <c r="T504" s="1"/>
      <c r="U504" s="1"/>
      <c r="V504" s="1" t="s">
        <v>13115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5080</v>
      </c>
      <c r="G505" s="1" t="s">
        <v>6583</v>
      </c>
      <c r="H505" s="1" t="s">
        <v>8064</v>
      </c>
      <c r="I505" s="1" t="s">
        <v>9525</v>
      </c>
      <c r="J505" s="1"/>
      <c r="K505" s="1" t="s">
        <v>10535</v>
      </c>
      <c r="L505" s="1" t="s">
        <v>503</v>
      </c>
      <c r="M505" s="1" t="s">
        <v>11038</v>
      </c>
      <c r="N505" s="1" t="s">
        <v>12047</v>
      </c>
      <c r="O505" s="1" t="s">
        <v>503</v>
      </c>
      <c r="P505" s="1" t="s">
        <v>12052</v>
      </c>
      <c r="Q505" s="1" t="s">
        <v>12250</v>
      </c>
      <c r="R505" s="1" t="s">
        <v>13105</v>
      </c>
      <c r="S505" s="1" t="s">
        <v>503</v>
      </c>
      <c r="T505" s="1"/>
      <c r="U505" s="1"/>
      <c r="V505" s="1" t="s">
        <v>13115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5081</v>
      </c>
      <c r="G506" s="1" t="s">
        <v>6584</v>
      </c>
      <c r="H506" s="1" t="s">
        <v>8065</v>
      </c>
      <c r="I506" s="1" t="s">
        <v>9526</v>
      </c>
      <c r="J506" s="1"/>
      <c r="K506" s="1" t="s">
        <v>10535</v>
      </c>
      <c r="L506" s="1" t="s">
        <v>504</v>
      </c>
      <c r="M506" s="1" t="s">
        <v>11039</v>
      </c>
      <c r="N506" s="1" t="s">
        <v>12047</v>
      </c>
      <c r="O506" s="1" t="s">
        <v>504</v>
      </c>
      <c r="P506" s="1" t="s">
        <v>12052</v>
      </c>
      <c r="Q506" s="1" t="s">
        <v>12251</v>
      </c>
      <c r="R506" s="1" t="s">
        <v>13105</v>
      </c>
      <c r="S506" s="1" t="s">
        <v>504</v>
      </c>
      <c r="T506" s="1"/>
      <c r="U506" s="1"/>
      <c r="V506" s="1" t="s">
        <v>13115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5082</v>
      </c>
      <c r="G507" s="1" t="s">
        <v>6585</v>
      </c>
      <c r="H507" s="1" t="s">
        <v>8066</v>
      </c>
      <c r="I507" s="1" t="s">
        <v>9527</v>
      </c>
      <c r="J507" s="1"/>
      <c r="K507" s="1" t="s">
        <v>10535</v>
      </c>
      <c r="L507" s="1" t="s">
        <v>505</v>
      </c>
      <c r="M507" s="1" t="s">
        <v>11040</v>
      </c>
      <c r="N507" s="1" t="s">
        <v>12047</v>
      </c>
      <c r="O507" s="1" t="s">
        <v>505</v>
      </c>
      <c r="P507" s="1" t="s">
        <v>12052</v>
      </c>
      <c r="Q507" s="1" t="s">
        <v>12252</v>
      </c>
      <c r="R507" s="1" t="s">
        <v>13105</v>
      </c>
      <c r="S507" s="1" t="s">
        <v>505</v>
      </c>
      <c r="T507" s="1"/>
      <c r="U507" s="1"/>
      <c r="V507" s="1" t="s">
        <v>13115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5083</v>
      </c>
      <c r="G508" s="1" t="s">
        <v>6586</v>
      </c>
      <c r="H508" s="1" t="s">
        <v>8067</v>
      </c>
      <c r="I508" s="1" t="s">
        <v>9528</v>
      </c>
      <c r="J508" s="1"/>
      <c r="K508" s="1" t="s">
        <v>10535</v>
      </c>
      <c r="L508" s="1" t="s">
        <v>506</v>
      </c>
      <c r="M508" s="1" t="s">
        <v>11041</v>
      </c>
      <c r="N508" s="1" t="s">
        <v>12047</v>
      </c>
      <c r="O508" s="1" t="s">
        <v>506</v>
      </c>
      <c r="P508" s="1" t="s">
        <v>12052</v>
      </c>
      <c r="Q508" s="1" t="s">
        <v>12253</v>
      </c>
      <c r="R508" s="1" t="s">
        <v>13105</v>
      </c>
      <c r="S508" s="1" t="s">
        <v>506</v>
      </c>
      <c r="T508" s="1"/>
      <c r="U508" s="1"/>
      <c r="V508" s="1" t="s">
        <v>13115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5084</v>
      </c>
      <c r="G509" s="1" t="s">
        <v>6587</v>
      </c>
      <c r="H509" s="1" t="s">
        <v>8059</v>
      </c>
      <c r="I509" s="1" t="s">
        <v>9529</v>
      </c>
      <c r="J509" s="1"/>
      <c r="K509" s="1" t="s">
        <v>10535</v>
      </c>
      <c r="L509" s="1" t="s">
        <v>507</v>
      </c>
      <c r="M509" s="1" t="s">
        <v>11042</v>
      </c>
      <c r="N509" s="1" t="s">
        <v>12047</v>
      </c>
      <c r="O509" s="1" t="s">
        <v>507</v>
      </c>
      <c r="P509" s="1" t="s">
        <v>12052</v>
      </c>
      <c r="Q509" s="1" t="s">
        <v>12244</v>
      </c>
      <c r="R509" s="1" t="s">
        <v>13105</v>
      </c>
      <c r="S509" s="1" t="s">
        <v>507</v>
      </c>
      <c r="T509" s="1"/>
      <c r="U509" s="1"/>
      <c r="V509" s="1" t="s">
        <v>13115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5085</v>
      </c>
      <c r="G510" s="1" t="s">
        <v>6588</v>
      </c>
      <c r="H510" s="1" t="s">
        <v>8068</v>
      </c>
      <c r="I510" s="1" t="s">
        <v>9530</v>
      </c>
      <c r="J510" s="1"/>
      <c r="K510" s="1" t="s">
        <v>10535</v>
      </c>
      <c r="L510" s="1" t="s">
        <v>508</v>
      </c>
      <c r="M510" s="1" t="s">
        <v>11043</v>
      </c>
      <c r="N510" s="1" t="s">
        <v>12047</v>
      </c>
      <c r="O510" s="1" t="s">
        <v>508</v>
      </c>
      <c r="P510" s="1" t="s">
        <v>12052</v>
      </c>
      <c r="Q510" s="1" t="s">
        <v>12254</v>
      </c>
      <c r="R510" s="1" t="s">
        <v>13105</v>
      </c>
      <c r="S510" s="1" t="s">
        <v>508</v>
      </c>
      <c r="T510" s="1"/>
      <c r="U510" s="1"/>
      <c r="V510" s="1" t="s">
        <v>13115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5086</v>
      </c>
      <c r="G511" s="1" t="s">
        <v>6589</v>
      </c>
      <c r="H511" s="1" t="s">
        <v>8069</v>
      </c>
      <c r="I511" s="1" t="s">
        <v>9531</v>
      </c>
      <c r="J511" s="1"/>
      <c r="K511" s="1" t="s">
        <v>10535</v>
      </c>
      <c r="L511" s="1" t="s">
        <v>509</v>
      </c>
      <c r="M511" s="1" t="s">
        <v>11044</v>
      </c>
      <c r="N511" s="1" t="s">
        <v>12047</v>
      </c>
      <c r="O511" s="1" t="s">
        <v>509</v>
      </c>
      <c r="P511" s="1" t="s">
        <v>12052</v>
      </c>
      <c r="Q511" s="1" t="s">
        <v>12255</v>
      </c>
      <c r="R511" s="1" t="s">
        <v>13105</v>
      </c>
      <c r="S511" s="1" t="s">
        <v>509</v>
      </c>
      <c r="T511" s="1"/>
      <c r="U511" s="1"/>
      <c r="V511" s="1" t="s">
        <v>13115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5087</v>
      </c>
      <c r="G512" s="1" t="s">
        <v>6590</v>
      </c>
      <c r="H512" s="1" t="s">
        <v>8069</v>
      </c>
      <c r="I512" s="1" t="s">
        <v>9532</v>
      </c>
      <c r="J512" s="1"/>
      <c r="K512" s="1" t="s">
        <v>10535</v>
      </c>
      <c r="L512" s="1" t="s">
        <v>510</v>
      </c>
      <c r="M512" s="1" t="s">
        <v>11045</v>
      </c>
      <c r="N512" s="1" t="s">
        <v>12047</v>
      </c>
      <c r="O512" s="1" t="s">
        <v>510</v>
      </c>
      <c r="P512" s="1" t="s">
        <v>12052</v>
      </c>
      <c r="Q512" s="1" t="s">
        <v>12255</v>
      </c>
      <c r="R512" s="1" t="s">
        <v>13105</v>
      </c>
      <c r="S512" s="1" t="s">
        <v>510</v>
      </c>
      <c r="T512" s="1"/>
      <c r="U512" s="1"/>
      <c r="V512" s="1" t="s">
        <v>13115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5088</v>
      </c>
      <c r="G513" s="1" t="s">
        <v>6591</v>
      </c>
      <c r="H513" s="1" t="s">
        <v>5088</v>
      </c>
      <c r="I513" s="1" t="s">
        <v>9533</v>
      </c>
      <c r="J513" s="1"/>
      <c r="K513" s="1" t="s">
        <v>10535</v>
      </c>
      <c r="L513" s="1" t="s">
        <v>511</v>
      </c>
      <c r="M513" s="1" t="s">
        <v>11046</v>
      </c>
      <c r="N513" s="1" t="s">
        <v>12047</v>
      </c>
      <c r="O513" s="1" t="s">
        <v>511</v>
      </c>
      <c r="P513" s="1" t="s">
        <v>12052</v>
      </c>
      <c r="Q513" s="1" t="s">
        <v>12256</v>
      </c>
      <c r="R513" s="1" t="s">
        <v>13105</v>
      </c>
      <c r="S513" s="1" t="s">
        <v>511</v>
      </c>
      <c r="T513" s="1"/>
      <c r="U513" s="1"/>
      <c r="V513" s="1" t="s">
        <v>13115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5089</v>
      </c>
      <c r="G514" s="1" t="s">
        <v>6592</v>
      </c>
      <c r="H514" s="1" t="s">
        <v>8070</v>
      </c>
      <c r="I514" s="1" t="s">
        <v>9534</v>
      </c>
      <c r="J514" s="1"/>
      <c r="K514" s="1" t="s">
        <v>10535</v>
      </c>
      <c r="L514" s="1" t="s">
        <v>512</v>
      </c>
      <c r="M514" s="1" t="s">
        <v>11047</v>
      </c>
      <c r="N514" s="1" t="s">
        <v>12047</v>
      </c>
      <c r="O514" s="1" t="s">
        <v>512</v>
      </c>
      <c r="P514" s="1" t="s">
        <v>12052</v>
      </c>
      <c r="Q514" s="1" t="s">
        <v>12257</v>
      </c>
      <c r="R514" s="1" t="s">
        <v>13105</v>
      </c>
      <c r="S514" s="1" t="s">
        <v>512</v>
      </c>
      <c r="T514" s="1"/>
      <c r="U514" s="1"/>
      <c r="V514" s="1" t="s">
        <v>13115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5090</v>
      </c>
      <c r="G515" s="1" t="s">
        <v>6593</v>
      </c>
      <c r="H515" s="1" t="s">
        <v>8071</v>
      </c>
      <c r="I515" s="1" t="s">
        <v>9535</v>
      </c>
      <c r="J515" s="1"/>
      <c r="K515" s="1" t="s">
        <v>10535</v>
      </c>
      <c r="L515" s="1" t="s">
        <v>513</v>
      </c>
      <c r="M515" s="1" t="s">
        <v>11048</v>
      </c>
      <c r="N515" s="1" t="s">
        <v>12047</v>
      </c>
      <c r="O515" s="1" t="s">
        <v>513</v>
      </c>
      <c r="P515" s="1" t="s">
        <v>12052</v>
      </c>
      <c r="Q515" s="1" t="s">
        <v>12258</v>
      </c>
      <c r="R515" s="1" t="s">
        <v>13105</v>
      </c>
      <c r="S515" s="1" t="s">
        <v>513</v>
      </c>
      <c r="T515" s="1"/>
      <c r="U515" s="1"/>
      <c r="V515" s="1" t="s">
        <v>13115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5091</v>
      </c>
      <c r="G516" s="1" t="s">
        <v>6594</v>
      </c>
      <c r="H516" s="1" t="s">
        <v>8072</v>
      </c>
      <c r="I516" s="1" t="s">
        <v>9536</v>
      </c>
      <c r="J516" s="1"/>
      <c r="K516" s="1" t="s">
        <v>10535</v>
      </c>
      <c r="L516" s="1" t="s">
        <v>514</v>
      </c>
      <c r="M516" s="1" t="s">
        <v>11049</v>
      </c>
      <c r="N516" s="1" t="s">
        <v>12047</v>
      </c>
      <c r="O516" s="1" t="s">
        <v>514</v>
      </c>
      <c r="P516" s="1" t="s">
        <v>12052</v>
      </c>
      <c r="Q516" s="1" t="s">
        <v>12259</v>
      </c>
      <c r="R516" s="1" t="s">
        <v>13105</v>
      </c>
      <c r="S516" s="1" t="s">
        <v>514</v>
      </c>
      <c r="T516" s="1"/>
      <c r="U516" s="1"/>
      <c r="V516" s="1" t="s">
        <v>13115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5092</v>
      </c>
      <c r="G517" s="1" t="s">
        <v>6595</v>
      </c>
      <c r="H517" s="1" t="s">
        <v>8073</v>
      </c>
      <c r="I517" s="1" t="s">
        <v>9537</v>
      </c>
      <c r="J517" s="1"/>
      <c r="K517" s="1" t="s">
        <v>10535</v>
      </c>
      <c r="L517" s="1" t="s">
        <v>515</v>
      </c>
      <c r="M517" s="1" t="s">
        <v>11050</v>
      </c>
      <c r="N517" s="1" t="s">
        <v>12047</v>
      </c>
      <c r="O517" s="1" t="s">
        <v>515</v>
      </c>
      <c r="P517" s="1" t="s">
        <v>12052</v>
      </c>
      <c r="Q517" s="1" t="s">
        <v>12260</v>
      </c>
      <c r="R517" s="1" t="s">
        <v>13105</v>
      </c>
      <c r="S517" s="1" t="s">
        <v>515</v>
      </c>
      <c r="T517" s="1"/>
      <c r="U517" s="1"/>
      <c r="V517" s="1" t="s">
        <v>13115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5093</v>
      </c>
      <c r="G518" s="1" t="s">
        <v>6596</v>
      </c>
      <c r="H518" s="1" t="s">
        <v>8074</v>
      </c>
      <c r="I518" s="1" t="s">
        <v>9538</v>
      </c>
      <c r="J518" s="1"/>
      <c r="K518" s="1" t="s">
        <v>10535</v>
      </c>
      <c r="L518" s="1" t="s">
        <v>516</v>
      </c>
      <c r="M518" s="1" t="s">
        <v>11051</v>
      </c>
      <c r="N518" s="1" t="s">
        <v>12047</v>
      </c>
      <c r="O518" s="1" t="s">
        <v>516</v>
      </c>
      <c r="P518" s="1" t="s">
        <v>12052</v>
      </c>
      <c r="Q518" s="1" t="s">
        <v>12261</v>
      </c>
      <c r="R518" s="1" t="s">
        <v>13105</v>
      </c>
      <c r="S518" s="1" t="s">
        <v>516</v>
      </c>
      <c r="T518" s="1"/>
      <c r="U518" s="1"/>
      <c r="V518" s="1" t="s">
        <v>13115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5094</v>
      </c>
      <c r="G519" s="1" t="s">
        <v>6597</v>
      </c>
      <c r="H519" s="1" t="s">
        <v>8075</v>
      </c>
      <c r="I519" s="1" t="s">
        <v>9539</v>
      </c>
      <c r="J519" s="1"/>
      <c r="K519" s="1" t="s">
        <v>10535</v>
      </c>
      <c r="L519" s="1" t="s">
        <v>517</v>
      </c>
      <c r="M519" s="1" t="s">
        <v>11052</v>
      </c>
      <c r="N519" s="1" t="s">
        <v>12047</v>
      </c>
      <c r="O519" s="1" t="s">
        <v>517</v>
      </c>
      <c r="P519" s="1" t="s">
        <v>12052</v>
      </c>
      <c r="Q519" s="1" t="s">
        <v>12262</v>
      </c>
      <c r="R519" s="1" t="s">
        <v>13105</v>
      </c>
      <c r="S519" s="1" t="s">
        <v>517</v>
      </c>
      <c r="T519" s="1"/>
      <c r="U519" s="1"/>
      <c r="V519" s="1" t="s">
        <v>13115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5095</v>
      </c>
      <c r="G520" s="1" t="s">
        <v>6598</v>
      </c>
      <c r="H520" s="1" t="s">
        <v>8076</v>
      </c>
      <c r="I520" s="1" t="s">
        <v>9540</v>
      </c>
      <c r="J520" s="1"/>
      <c r="K520" s="1" t="s">
        <v>10535</v>
      </c>
      <c r="L520" s="1" t="s">
        <v>518</v>
      </c>
      <c r="M520" s="1" t="s">
        <v>11053</v>
      </c>
      <c r="N520" s="1" t="s">
        <v>12047</v>
      </c>
      <c r="O520" s="1" t="s">
        <v>518</v>
      </c>
      <c r="P520" s="1" t="s">
        <v>12052</v>
      </c>
      <c r="Q520" s="1" t="s">
        <v>12263</v>
      </c>
      <c r="R520" s="1" t="s">
        <v>13105</v>
      </c>
      <c r="S520" s="1" t="s">
        <v>518</v>
      </c>
      <c r="T520" s="1"/>
      <c r="U520" s="1"/>
      <c r="V520" s="1" t="s">
        <v>13115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5096</v>
      </c>
      <c r="G521" s="1" t="s">
        <v>6599</v>
      </c>
      <c r="H521" s="1" t="s">
        <v>8077</v>
      </c>
      <c r="I521" s="1" t="s">
        <v>9541</v>
      </c>
      <c r="J521" s="1"/>
      <c r="K521" s="1" t="s">
        <v>10535</v>
      </c>
      <c r="L521" s="1" t="s">
        <v>519</v>
      </c>
      <c r="M521" s="1" t="s">
        <v>11054</v>
      </c>
      <c r="N521" s="1" t="s">
        <v>12047</v>
      </c>
      <c r="O521" s="1" t="s">
        <v>519</v>
      </c>
      <c r="P521" s="1" t="s">
        <v>12052</v>
      </c>
      <c r="Q521" s="1" t="s">
        <v>12264</v>
      </c>
      <c r="R521" s="1" t="s">
        <v>13105</v>
      </c>
      <c r="S521" s="1" t="s">
        <v>519</v>
      </c>
      <c r="T521" s="1"/>
      <c r="U521" s="1"/>
      <c r="V521" s="1" t="s">
        <v>13115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5097</v>
      </c>
      <c r="G522" s="1" t="s">
        <v>6600</v>
      </c>
      <c r="H522" s="1" t="s">
        <v>5097</v>
      </c>
      <c r="I522" s="1" t="s">
        <v>9542</v>
      </c>
      <c r="J522" s="1"/>
      <c r="K522" s="1" t="s">
        <v>10535</v>
      </c>
      <c r="L522" s="1" t="s">
        <v>520</v>
      </c>
      <c r="M522" s="1" t="s">
        <v>11055</v>
      </c>
      <c r="N522" s="1" t="s">
        <v>12047</v>
      </c>
      <c r="O522" s="1" t="s">
        <v>520</v>
      </c>
      <c r="P522" s="1" t="s">
        <v>12052</v>
      </c>
      <c r="Q522" s="1" t="s">
        <v>12265</v>
      </c>
      <c r="R522" s="1" t="s">
        <v>13105</v>
      </c>
      <c r="S522" s="1" t="s">
        <v>520</v>
      </c>
      <c r="T522" s="1"/>
      <c r="U522" s="1"/>
      <c r="V522" s="1" t="s">
        <v>13115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5098</v>
      </c>
      <c r="G523" s="1" t="s">
        <v>6601</v>
      </c>
      <c r="H523" s="1" t="s">
        <v>8078</v>
      </c>
      <c r="I523" s="1" t="s">
        <v>9543</v>
      </c>
      <c r="J523" s="1"/>
      <c r="K523" s="1" t="s">
        <v>10535</v>
      </c>
      <c r="L523" s="1" t="s">
        <v>521</v>
      </c>
      <c r="M523" s="1" t="s">
        <v>11056</v>
      </c>
      <c r="N523" s="1" t="s">
        <v>12047</v>
      </c>
      <c r="O523" s="1" t="s">
        <v>521</v>
      </c>
      <c r="P523" s="1" t="s">
        <v>12052</v>
      </c>
      <c r="Q523" s="1" t="s">
        <v>12266</v>
      </c>
      <c r="R523" s="1" t="s">
        <v>13105</v>
      </c>
      <c r="S523" s="1" t="s">
        <v>521</v>
      </c>
      <c r="T523" s="1"/>
      <c r="U523" s="1"/>
      <c r="V523" s="1" t="s">
        <v>13115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5099</v>
      </c>
      <c r="G524" s="1" t="s">
        <v>6602</v>
      </c>
      <c r="H524" s="1" t="s">
        <v>8079</v>
      </c>
      <c r="I524" s="1" t="s">
        <v>9544</v>
      </c>
      <c r="J524" s="1"/>
      <c r="K524" s="1" t="s">
        <v>10535</v>
      </c>
      <c r="L524" s="1" t="s">
        <v>522</v>
      </c>
      <c r="M524" s="1" t="s">
        <v>11057</v>
      </c>
      <c r="N524" s="1" t="s">
        <v>12047</v>
      </c>
      <c r="O524" s="1" t="s">
        <v>522</v>
      </c>
      <c r="P524" s="1" t="s">
        <v>12052</v>
      </c>
      <c r="Q524" s="1" t="s">
        <v>12267</v>
      </c>
      <c r="R524" s="1" t="s">
        <v>13105</v>
      </c>
      <c r="S524" s="1" t="s">
        <v>522</v>
      </c>
      <c r="T524" s="1"/>
      <c r="U524" s="1"/>
      <c r="V524" s="1" t="s">
        <v>13115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5100</v>
      </c>
      <c r="G525" s="1" t="s">
        <v>6603</v>
      </c>
      <c r="H525" s="1" t="s">
        <v>8080</v>
      </c>
      <c r="I525" s="1" t="s">
        <v>9545</v>
      </c>
      <c r="J525" s="1"/>
      <c r="K525" s="1" t="s">
        <v>10535</v>
      </c>
      <c r="L525" s="1" t="s">
        <v>523</v>
      </c>
      <c r="M525" s="1" t="s">
        <v>11058</v>
      </c>
      <c r="N525" s="1" t="s">
        <v>12047</v>
      </c>
      <c r="O525" s="1" t="s">
        <v>523</v>
      </c>
      <c r="P525" s="1" t="s">
        <v>12052</v>
      </c>
      <c r="Q525" s="1" t="s">
        <v>12268</v>
      </c>
      <c r="R525" s="1" t="s">
        <v>13105</v>
      </c>
      <c r="S525" s="1" t="s">
        <v>523</v>
      </c>
      <c r="T525" s="1"/>
      <c r="U525" s="1"/>
      <c r="V525" s="1" t="s">
        <v>13115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5101</v>
      </c>
      <c r="G526" s="1" t="s">
        <v>6604</v>
      </c>
      <c r="H526" s="1" t="s">
        <v>8081</v>
      </c>
      <c r="I526" s="1" t="s">
        <v>9546</v>
      </c>
      <c r="J526" s="1"/>
      <c r="K526" s="1" t="s">
        <v>10535</v>
      </c>
      <c r="L526" s="1" t="s">
        <v>524</v>
      </c>
      <c r="M526" s="1" t="s">
        <v>11059</v>
      </c>
      <c r="N526" s="1" t="s">
        <v>12047</v>
      </c>
      <c r="O526" s="1" t="s">
        <v>524</v>
      </c>
      <c r="P526" s="1" t="s">
        <v>12052</v>
      </c>
      <c r="Q526" s="1" t="s">
        <v>12269</v>
      </c>
      <c r="R526" s="1" t="s">
        <v>13105</v>
      </c>
      <c r="S526" s="1" t="s">
        <v>524</v>
      </c>
      <c r="T526" s="1"/>
      <c r="U526" s="1"/>
      <c r="V526" s="1" t="s">
        <v>13115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5102</v>
      </c>
      <c r="G527" s="1" t="s">
        <v>6605</v>
      </c>
      <c r="H527" s="1" t="s">
        <v>8082</v>
      </c>
      <c r="I527" s="1" t="s">
        <v>9547</v>
      </c>
      <c r="J527" s="1"/>
      <c r="K527" s="1" t="s">
        <v>10535</v>
      </c>
      <c r="L527" s="1" t="s">
        <v>525</v>
      </c>
      <c r="M527" s="1" t="s">
        <v>11060</v>
      </c>
      <c r="N527" s="1" t="s">
        <v>12047</v>
      </c>
      <c r="O527" s="1" t="s">
        <v>525</v>
      </c>
      <c r="P527" s="1" t="s">
        <v>12052</v>
      </c>
      <c r="Q527" s="1" t="s">
        <v>12270</v>
      </c>
      <c r="R527" s="1" t="s">
        <v>13105</v>
      </c>
      <c r="S527" s="1" t="s">
        <v>525</v>
      </c>
      <c r="T527" s="1"/>
      <c r="U527" s="1"/>
      <c r="V527" s="1" t="s">
        <v>13115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5103</v>
      </c>
      <c r="G528" s="1" t="s">
        <v>6606</v>
      </c>
      <c r="H528" s="1" t="s">
        <v>8083</v>
      </c>
      <c r="I528" s="1" t="s">
        <v>9548</v>
      </c>
      <c r="J528" s="1"/>
      <c r="K528" s="1" t="s">
        <v>10535</v>
      </c>
      <c r="L528" s="1" t="s">
        <v>526</v>
      </c>
      <c r="M528" s="1" t="s">
        <v>11061</v>
      </c>
      <c r="N528" s="1" t="s">
        <v>12047</v>
      </c>
      <c r="O528" s="1" t="s">
        <v>526</v>
      </c>
      <c r="P528" s="1" t="s">
        <v>12052</v>
      </c>
      <c r="Q528" s="1" t="s">
        <v>12271</v>
      </c>
      <c r="R528" s="1" t="s">
        <v>13105</v>
      </c>
      <c r="S528" s="1" t="s">
        <v>526</v>
      </c>
      <c r="T528" s="1"/>
      <c r="U528" s="1"/>
      <c r="V528" s="1" t="s">
        <v>13115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5104</v>
      </c>
      <c r="G529" s="1" t="s">
        <v>6607</v>
      </c>
      <c r="H529" s="1" t="s">
        <v>8084</v>
      </c>
      <c r="I529" s="1" t="s">
        <v>9549</v>
      </c>
      <c r="J529" s="1"/>
      <c r="K529" s="1" t="s">
        <v>10535</v>
      </c>
      <c r="L529" s="1" t="s">
        <v>527</v>
      </c>
      <c r="M529" s="1" t="s">
        <v>11062</v>
      </c>
      <c r="N529" s="1" t="s">
        <v>12047</v>
      </c>
      <c r="O529" s="1" t="s">
        <v>527</v>
      </c>
      <c r="P529" s="1" t="s">
        <v>12052</v>
      </c>
      <c r="Q529" s="1" t="s">
        <v>12272</v>
      </c>
      <c r="R529" s="1" t="s">
        <v>13105</v>
      </c>
      <c r="S529" s="1" t="s">
        <v>527</v>
      </c>
      <c r="T529" s="1"/>
      <c r="U529" s="1"/>
      <c r="V529" s="1" t="s">
        <v>13115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5105</v>
      </c>
      <c r="G530" s="1" t="s">
        <v>6608</v>
      </c>
      <c r="H530" s="1" t="s">
        <v>8085</v>
      </c>
      <c r="I530" s="1" t="s">
        <v>9550</v>
      </c>
      <c r="J530" s="1"/>
      <c r="K530" s="1" t="s">
        <v>10535</v>
      </c>
      <c r="L530" s="1" t="s">
        <v>528</v>
      </c>
      <c r="M530" s="1" t="s">
        <v>11063</v>
      </c>
      <c r="N530" s="1" t="s">
        <v>12047</v>
      </c>
      <c r="O530" s="1" t="s">
        <v>528</v>
      </c>
      <c r="P530" s="1" t="s">
        <v>12052</v>
      </c>
      <c r="Q530" s="1" t="s">
        <v>12273</v>
      </c>
      <c r="R530" s="1" t="s">
        <v>13105</v>
      </c>
      <c r="S530" s="1" t="s">
        <v>528</v>
      </c>
      <c r="T530" s="1"/>
      <c r="U530" s="1"/>
      <c r="V530" s="1" t="s">
        <v>13115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5106</v>
      </c>
      <c r="G531" s="1" t="s">
        <v>6609</v>
      </c>
      <c r="H531" s="1" t="s">
        <v>8086</v>
      </c>
      <c r="I531" s="1" t="s">
        <v>9551</v>
      </c>
      <c r="J531" s="1"/>
      <c r="K531" s="1" t="s">
        <v>10535</v>
      </c>
      <c r="L531" s="1" t="s">
        <v>529</v>
      </c>
      <c r="M531" s="1" t="s">
        <v>11064</v>
      </c>
      <c r="N531" s="1" t="s">
        <v>12047</v>
      </c>
      <c r="O531" s="1" t="s">
        <v>529</v>
      </c>
      <c r="P531" s="1" t="s">
        <v>12052</v>
      </c>
      <c r="Q531" s="1" t="s">
        <v>12274</v>
      </c>
      <c r="R531" s="1" t="s">
        <v>13105</v>
      </c>
      <c r="S531" s="1" t="s">
        <v>529</v>
      </c>
      <c r="T531" s="1"/>
      <c r="U531" s="1"/>
      <c r="V531" s="1" t="s">
        <v>13115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5107</v>
      </c>
      <c r="G532" s="1" t="s">
        <v>6610</v>
      </c>
      <c r="H532" s="1" t="s">
        <v>8087</v>
      </c>
      <c r="I532" s="1" t="s">
        <v>9552</v>
      </c>
      <c r="J532" s="1"/>
      <c r="K532" s="1" t="s">
        <v>10535</v>
      </c>
      <c r="L532" s="1" t="s">
        <v>530</v>
      </c>
      <c r="M532" s="1" t="s">
        <v>11065</v>
      </c>
      <c r="N532" s="1" t="s">
        <v>12047</v>
      </c>
      <c r="O532" s="1" t="s">
        <v>530</v>
      </c>
      <c r="P532" s="1" t="s">
        <v>12052</v>
      </c>
      <c r="Q532" s="1" t="s">
        <v>12275</v>
      </c>
      <c r="R532" s="1" t="s">
        <v>13105</v>
      </c>
      <c r="S532" s="1" t="s">
        <v>530</v>
      </c>
      <c r="T532" s="1"/>
      <c r="U532" s="1"/>
      <c r="V532" s="1" t="s">
        <v>13115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5108</v>
      </c>
      <c r="G533" s="1" t="s">
        <v>3598</v>
      </c>
      <c r="H533" s="1" t="s">
        <v>8088</v>
      </c>
      <c r="I533" s="1" t="s">
        <v>9553</v>
      </c>
      <c r="J533" s="1"/>
      <c r="K533" s="1" t="s">
        <v>10535</v>
      </c>
      <c r="L533" s="1" t="s">
        <v>531</v>
      </c>
      <c r="M533" s="1" t="s">
        <v>11066</v>
      </c>
      <c r="N533" s="1" t="s">
        <v>12047</v>
      </c>
      <c r="O533" s="1" t="s">
        <v>531</v>
      </c>
      <c r="P533" s="1" t="s">
        <v>12052</v>
      </c>
      <c r="Q533" s="1" t="s">
        <v>12276</v>
      </c>
      <c r="R533" s="1" t="s">
        <v>13105</v>
      </c>
      <c r="S533" s="1" t="s">
        <v>531</v>
      </c>
      <c r="T533" s="1"/>
      <c r="U533" s="1"/>
      <c r="V533" s="1" t="s">
        <v>13115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5109</v>
      </c>
      <c r="G534" s="1" t="s">
        <v>6611</v>
      </c>
      <c r="H534" s="1" t="s">
        <v>8089</v>
      </c>
      <c r="I534" s="1" t="s">
        <v>9554</v>
      </c>
      <c r="J534" s="1"/>
      <c r="K534" s="1" t="s">
        <v>10535</v>
      </c>
      <c r="L534" s="1" t="s">
        <v>532</v>
      </c>
      <c r="M534" s="1" t="s">
        <v>11067</v>
      </c>
      <c r="N534" s="1" t="s">
        <v>12047</v>
      </c>
      <c r="O534" s="1" t="s">
        <v>532</v>
      </c>
      <c r="P534" s="1" t="s">
        <v>12052</v>
      </c>
      <c r="Q534" s="1" t="s">
        <v>12277</v>
      </c>
      <c r="R534" s="1" t="s">
        <v>13105</v>
      </c>
      <c r="S534" s="1" t="s">
        <v>532</v>
      </c>
      <c r="T534" s="1"/>
      <c r="U534" s="1"/>
      <c r="V534" s="1" t="s">
        <v>13115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5110</v>
      </c>
      <c r="G535" s="1" t="s">
        <v>6612</v>
      </c>
      <c r="H535" s="1" t="s">
        <v>8090</v>
      </c>
      <c r="I535" s="1" t="s">
        <v>9555</v>
      </c>
      <c r="J535" s="1"/>
      <c r="K535" s="1" t="s">
        <v>10535</v>
      </c>
      <c r="L535" s="1" t="s">
        <v>533</v>
      </c>
      <c r="M535" s="1" t="s">
        <v>11068</v>
      </c>
      <c r="N535" s="1" t="s">
        <v>12047</v>
      </c>
      <c r="O535" s="1" t="s">
        <v>533</v>
      </c>
      <c r="P535" s="1" t="s">
        <v>12052</v>
      </c>
      <c r="Q535" s="1" t="s">
        <v>12278</v>
      </c>
      <c r="R535" s="1" t="s">
        <v>13105</v>
      </c>
      <c r="S535" s="1" t="s">
        <v>533</v>
      </c>
      <c r="T535" s="1"/>
      <c r="U535" s="1"/>
      <c r="V535" s="1" t="s">
        <v>13115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5111</v>
      </c>
      <c r="G536" s="1" t="s">
        <v>6613</v>
      </c>
      <c r="H536" s="1" t="s">
        <v>8091</v>
      </c>
      <c r="I536" s="1" t="s">
        <v>9556</v>
      </c>
      <c r="J536" s="1"/>
      <c r="K536" s="1" t="s">
        <v>10535</v>
      </c>
      <c r="L536" s="1" t="s">
        <v>534</v>
      </c>
      <c r="M536" s="1" t="s">
        <v>11069</v>
      </c>
      <c r="N536" s="1" t="s">
        <v>12047</v>
      </c>
      <c r="O536" s="1" t="s">
        <v>534</v>
      </c>
      <c r="P536" s="1" t="s">
        <v>12052</v>
      </c>
      <c r="Q536" s="1" t="s">
        <v>12279</v>
      </c>
      <c r="R536" s="1" t="s">
        <v>13105</v>
      </c>
      <c r="S536" s="1" t="s">
        <v>534</v>
      </c>
      <c r="T536" s="1"/>
      <c r="U536" s="1"/>
      <c r="V536" s="1" t="s">
        <v>13115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5112</v>
      </c>
      <c r="G537" s="1" t="s">
        <v>6614</v>
      </c>
      <c r="H537" s="1" t="s">
        <v>8092</v>
      </c>
      <c r="I537" s="1" t="s">
        <v>9557</v>
      </c>
      <c r="J537" s="1"/>
      <c r="K537" s="1" t="s">
        <v>10535</v>
      </c>
      <c r="L537" s="1" t="s">
        <v>535</v>
      </c>
      <c r="M537" s="1" t="s">
        <v>11070</v>
      </c>
      <c r="N537" s="1" t="s">
        <v>12047</v>
      </c>
      <c r="O537" s="1" t="s">
        <v>535</v>
      </c>
      <c r="P537" s="1" t="s">
        <v>12052</v>
      </c>
      <c r="Q537" s="1" t="s">
        <v>12280</v>
      </c>
      <c r="R537" s="1" t="s">
        <v>13105</v>
      </c>
      <c r="S537" s="1" t="s">
        <v>535</v>
      </c>
      <c r="T537" s="1"/>
      <c r="U537" s="1"/>
      <c r="V537" s="1" t="s">
        <v>13115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5113</v>
      </c>
      <c r="G538" s="1" t="s">
        <v>6615</v>
      </c>
      <c r="H538" s="1" t="s">
        <v>8093</v>
      </c>
      <c r="I538" s="1" t="s">
        <v>9558</v>
      </c>
      <c r="J538" s="1"/>
      <c r="K538" s="1" t="s">
        <v>10535</v>
      </c>
      <c r="L538" s="1" t="s">
        <v>536</v>
      </c>
      <c r="M538" s="1" t="s">
        <v>11071</v>
      </c>
      <c r="N538" s="1" t="s">
        <v>12047</v>
      </c>
      <c r="O538" s="1" t="s">
        <v>536</v>
      </c>
      <c r="P538" s="1" t="s">
        <v>12052</v>
      </c>
      <c r="Q538" s="1" t="s">
        <v>12281</v>
      </c>
      <c r="R538" s="1" t="s">
        <v>13105</v>
      </c>
      <c r="S538" s="1" t="s">
        <v>536</v>
      </c>
      <c r="T538" s="1"/>
      <c r="U538" s="1"/>
      <c r="V538" s="1" t="s">
        <v>13115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5114</v>
      </c>
      <c r="G539" s="1" t="s">
        <v>6616</v>
      </c>
      <c r="H539" s="1" t="s">
        <v>8094</v>
      </c>
      <c r="I539" s="1" t="s">
        <v>9559</v>
      </c>
      <c r="J539" s="1"/>
      <c r="K539" s="1" t="s">
        <v>10535</v>
      </c>
      <c r="L539" s="1" t="s">
        <v>537</v>
      </c>
      <c r="M539" s="1" t="s">
        <v>11072</v>
      </c>
      <c r="N539" s="1" t="s">
        <v>12047</v>
      </c>
      <c r="O539" s="1" t="s">
        <v>537</v>
      </c>
      <c r="P539" s="1" t="s">
        <v>12052</v>
      </c>
      <c r="Q539" s="1" t="s">
        <v>12282</v>
      </c>
      <c r="R539" s="1" t="s">
        <v>13105</v>
      </c>
      <c r="S539" s="1" t="s">
        <v>537</v>
      </c>
      <c r="T539" s="1"/>
      <c r="U539" s="1"/>
      <c r="V539" s="1" t="s">
        <v>13115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5115</v>
      </c>
      <c r="G540" s="1" t="s">
        <v>6617</v>
      </c>
      <c r="H540" s="1" t="s">
        <v>8095</v>
      </c>
      <c r="I540" s="1" t="s">
        <v>9560</v>
      </c>
      <c r="J540" s="1"/>
      <c r="K540" s="1" t="s">
        <v>10535</v>
      </c>
      <c r="L540" s="1" t="s">
        <v>538</v>
      </c>
      <c r="M540" s="1" t="s">
        <v>11073</v>
      </c>
      <c r="N540" s="1" t="s">
        <v>12047</v>
      </c>
      <c r="O540" s="1" t="s">
        <v>538</v>
      </c>
      <c r="P540" s="1" t="s">
        <v>12052</v>
      </c>
      <c r="Q540" s="1" t="s">
        <v>12283</v>
      </c>
      <c r="R540" s="1" t="s">
        <v>13105</v>
      </c>
      <c r="S540" s="1" t="s">
        <v>538</v>
      </c>
      <c r="T540" s="1"/>
      <c r="U540" s="1"/>
      <c r="V540" s="1" t="s">
        <v>13115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5116</v>
      </c>
      <c r="G541" s="1" t="s">
        <v>6618</v>
      </c>
      <c r="H541" s="1" t="s">
        <v>8096</v>
      </c>
      <c r="I541" s="1" t="s">
        <v>9561</v>
      </c>
      <c r="J541" s="1"/>
      <c r="K541" s="1" t="s">
        <v>10535</v>
      </c>
      <c r="L541" s="1" t="s">
        <v>539</v>
      </c>
      <c r="M541" s="1" t="s">
        <v>11074</v>
      </c>
      <c r="N541" s="1" t="s">
        <v>12047</v>
      </c>
      <c r="O541" s="1" t="s">
        <v>539</v>
      </c>
      <c r="P541" s="1" t="s">
        <v>12052</v>
      </c>
      <c r="Q541" s="1" t="s">
        <v>12284</v>
      </c>
      <c r="R541" s="1" t="s">
        <v>13105</v>
      </c>
      <c r="S541" s="1" t="s">
        <v>539</v>
      </c>
      <c r="T541" s="1"/>
      <c r="U541" s="1"/>
      <c r="V541" s="1" t="s">
        <v>13115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5117</v>
      </c>
      <c r="G542" s="1" t="s">
        <v>6619</v>
      </c>
      <c r="H542" s="1" t="s">
        <v>8097</v>
      </c>
      <c r="I542" s="1" t="s">
        <v>9562</v>
      </c>
      <c r="J542" s="1"/>
      <c r="K542" s="1" t="s">
        <v>10535</v>
      </c>
      <c r="L542" s="1" t="s">
        <v>540</v>
      </c>
      <c r="M542" s="1" t="s">
        <v>11075</v>
      </c>
      <c r="N542" s="1" t="s">
        <v>12047</v>
      </c>
      <c r="O542" s="1" t="s">
        <v>540</v>
      </c>
      <c r="P542" s="1" t="s">
        <v>12052</v>
      </c>
      <c r="Q542" s="1" t="s">
        <v>12285</v>
      </c>
      <c r="R542" s="1" t="s">
        <v>13105</v>
      </c>
      <c r="S542" s="1" t="s">
        <v>540</v>
      </c>
      <c r="T542" s="1"/>
      <c r="U542" s="1"/>
      <c r="V542" s="1" t="s">
        <v>13115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5118</v>
      </c>
      <c r="G543" s="1" t="s">
        <v>6620</v>
      </c>
      <c r="H543" s="1" t="s">
        <v>8098</v>
      </c>
      <c r="I543" s="1" t="s">
        <v>9563</v>
      </c>
      <c r="J543" s="1"/>
      <c r="K543" s="1" t="s">
        <v>10535</v>
      </c>
      <c r="L543" s="1" t="s">
        <v>541</v>
      </c>
      <c r="M543" s="1" t="s">
        <v>11076</v>
      </c>
      <c r="N543" s="1" t="s">
        <v>12047</v>
      </c>
      <c r="O543" s="1" t="s">
        <v>541</v>
      </c>
      <c r="P543" s="1" t="s">
        <v>12052</v>
      </c>
      <c r="Q543" s="1" t="s">
        <v>12286</v>
      </c>
      <c r="R543" s="1" t="s">
        <v>13105</v>
      </c>
      <c r="S543" s="1" t="s">
        <v>541</v>
      </c>
      <c r="T543" s="1"/>
      <c r="U543" s="1"/>
      <c r="V543" s="1" t="s">
        <v>13115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5119</v>
      </c>
      <c r="G544" s="1" t="s">
        <v>6621</v>
      </c>
      <c r="H544" s="1" t="s">
        <v>8099</v>
      </c>
      <c r="I544" s="1" t="s">
        <v>9564</v>
      </c>
      <c r="J544" s="1"/>
      <c r="K544" s="1" t="s">
        <v>10535</v>
      </c>
      <c r="L544" s="1" t="s">
        <v>542</v>
      </c>
      <c r="M544" s="1" t="s">
        <v>11077</v>
      </c>
      <c r="N544" s="1" t="s">
        <v>12047</v>
      </c>
      <c r="O544" s="1" t="s">
        <v>542</v>
      </c>
      <c r="P544" s="1" t="s">
        <v>12052</v>
      </c>
      <c r="Q544" s="1" t="s">
        <v>12287</v>
      </c>
      <c r="R544" s="1" t="s">
        <v>13105</v>
      </c>
      <c r="S544" s="1" t="s">
        <v>542</v>
      </c>
      <c r="T544" s="1"/>
      <c r="U544" s="1"/>
      <c r="V544" s="1" t="s">
        <v>13115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5120</v>
      </c>
      <c r="G545" s="1" t="s">
        <v>6622</v>
      </c>
      <c r="H545" s="1" t="s">
        <v>8100</v>
      </c>
      <c r="I545" s="1" t="s">
        <v>9565</v>
      </c>
      <c r="J545" s="1"/>
      <c r="K545" s="1" t="s">
        <v>10535</v>
      </c>
      <c r="L545" s="1" t="s">
        <v>543</v>
      </c>
      <c r="M545" s="1" t="s">
        <v>11078</v>
      </c>
      <c r="N545" s="1" t="s">
        <v>12047</v>
      </c>
      <c r="O545" s="1" t="s">
        <v>543</v>
      </c>
      <c r="P545" s="1" t="s">
        <v>12052</v>
      </c>
      <c r="Q545" s="1" t="s">
        <v>12288</v>
      </c>
      <c r="R545" s="1" t="s">
        <v>13105</v>
      </c>
      <c r="S545" s="1" t="s">
        <v>543</v>
      </c>
      <c r="T545" s="1"/>
      <c r="U545" s="1"/>
      <c r="V545" s="1" t="s">
        <v>13115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5121</v>
      </c>
      <c r="G546" s="1" t="s">
        <v>6623</v>
      </c>
      <c r="H546" s="1" t="s">
        <v>8101</v>
      </c>
      <c r="I546" s="1" t="s">
        <v>9566</v>
      </c>
      <c r="J546" s="1"/>
      <c r="K546" s="1" t="s">
        <v>10535</v>
      </c>
      <c r="L546" s="1" t="s">
        <v>544</v>
      </c>
      <c r="M546" s="1" t="s">
        <v>11079</v>
      </c>
      <c r="N546" s="1" t="s">
        <v>12047</v>
      </c>
      <c r="O546" s="1" t="s">
        <v>544</v>
      </c>
      <c r="P546" s="1" t="s">
        <v>12052</v>
      </c>
      <c r="Q546" s="1" t="s">
        <v>12289</v>
      </c>
      <c r="R546" s="1" t="s">
        <v>13105</v>
      </c>
      <c r="S546" s="1" t="s">
        <v>544</v>
      </c>
      <c r="T546" s="1"/>
      <c r="U546" s="1"/>
      <c r="V546" s="1" t="s">
        <v>13115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5122</v>
      </c>
      <c r="G547" s="1" t="s">
        <v>6624</v>
      </c>
      <c r="H547" s="1" t="s">
        <v>8102</v>
      </c>
      <c r="I547" s="1" t="s">
        <v>9567</v>
      </c>
      <c r="J547" s="1"/>
      <c r="K547" s="1" t="s">
        <v>10535</v>
      </c>
      <c r="L547" s="1" t="s">
        <v>545</v>
      </c>
      <c r="M547" s="1" t="s">
        <v>11080</v>
      </c>
      <c r="N547" s="1" t="s">
        <v>12047</v>
      </c>
      <c r="O547" s="1" t="s">
        <v>545</v>
      </c>
      <c r="P547" s="1" t="s">
        <v>12052</v>
      </c>
      <c r="Q547" s="1" t="s">
        <v>12290</v>
      </c>
      <c r="R547" s="1" t="s">
        <v>13105</v>
      </c>
      <c r="S547" s="1" t="s">
        <v>545</v>
      </c>
      <c r="T547" s="1"/>
      <c r="U547" s="1"/>
      <c r="V547" s="1" t="s">
        <v>13115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5123</v>
      </c>
      <c r="G548" s="1" t="s">
        <v>6625</v>
      </c>
      <c r="H548" s="1" t="s">
        <v>8103</v>
      </c>
      <c r="I548" s="1" t="s">
        <v>9568</v>
      </c>
      <c r="J548" s="1"/>
      <c r="K548" s="1" t="s">
        <v>10535</v>
      </c>
      <c r="L548" s="1" t="s">
        <v>546</v>
      </c>
      <c r="M548" s="1" t="s">
        <v>11081</v>
      </c>
      <c r="N548" s="1" t="s">
        <v>12047</v>
      </c>
      <c r="O548" s="1" t="s">
        <v>546</v>
      </c>
      <c r="P548" s="1" t="s">
        <v>12052</v>
      </c>
      <c r="Q548" s="1" t="s">
        <v>12291</v>
      </c>
      <c r="R548" s="1" t="s">
        <v>13105</v>
      </c>
      <c r="S548" s="1" t="s">
        <v>546</v>
      </c>
      <c r="T548" s="1"/>
      <c r="U548" s="1"/>
      <c r="V548" s="1" t="s">
        <v>13115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5124</v>
      </c>
      <c r="G549" s="1" t="s">
        <v>6626</v>
      </c>
      <c r="H549" s="1" t="s">
        <v>8104</v>
      </c>
      <c r="I549" s="1" t="s">
        <v>9569</v>
      </c>
      <c r="J549" s="1"/>
      <c r="K549" s="1" t="s">
        <v>10535</v>
      </c>
      <c r="L549" s="1" t="s">
        <v>547</v>
      </c>
      <c r="M549" s="1" t="s">
        <v>11082</v>
      </c>
      <c r="N549" s="1" t="s">
        <v>12047</v>
      </c>
      <c r="O549" s="1" t="s">
        <v>547</v>
      </c>
      <c r="P549" s="1" t="s">
        <v>12052</v>
      </c>
      <c r="Q549" s="1" t="s">
        <v>12292</v>
      </c>
      <c r="R549" s="1" t="s">
        <v>13105</v>
      </c>
      <c r="S549" s="1" t="s">
        <v>547</v>
      </c>
      <c r="T549" s="1"/>
      <c r="U549" s="1"/>
      <c r="V549" s="1" t="s">
        <v>13115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5125</v>
      </c>
      <c r="G550" s="1" t="s">
        <v>6627</v>
      </c>
      <c r="H550" s="1" t="s">
        <v>8105</v>
      </c>
      <c r="I550" s="1" t="s">
        <v>9570</v>
      </c>
      <c r="J550" s="1"/>
      <c r="K550" s="1" t="s">
        <v>10535</v>
      </c>
      <c r="L550" s="1" t="s">
        <v>548</v>
      </c>
      <c r="M550" s="1" t="s">
        <v>11083</v>
      </c>
      <c r="N550" s="1" t="s">
        <v>12047</v>
      </c>
      <c r="O550" s="1" t="s">
        <v>548</v>
      </c>
      <c r="P550" s="1" t="s">
        <v>12052</v>
      </c>
      <c r="Q550" s="1" t="s">
        <v>12293</v>
      </c>
      <c r="R550" s="1" t="s">
        <v>13105</v>
      </c>
      <c r="S550" s="1" t="s">
        <v>548</v>
      </c>
      <c r="T550" s="1"/>
      <c r="U550" s="1"/>
      <c r="V550" s="1" t="s">
        <v>13115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5126</v>
      </c>
      <c r="G551" s="1" t="s">
        <v>6628</v>
      </c>
      <c r="H551" s="1" t="s">
        <v>8106</v>
      </c>
      <c r="I551" s="1" t="s">
        <v>9571</v>
      </c>
      <c r="J551" s="1"/>
      <c r="K551" s="1" t="s">
        <v>10535</v>
      </c>
      <c r="L551" s="1" t="s">
        <v>549</v>
      </c>
      <c r="M551" s="1" t="s">
        <v>11084</v>
      </c>
      <c r="N551" s="1" t="s">
        <v>12047</v>
      </c>
      <c r="O551" s="1" t="s">
        <v>549</v>
      </c>
      <c r="P551" s="1" t="s">
        <v>12052</v>
      </c>
      <c r="Q551" s="1" t="s">
        <v>12294</v>
      </c>
      <c r="R551" s="1" t="s">
        <v>13105</v>
      </c>
      <c r="S551" s="1" t="s">
        <v>549</v>
      </c>
      <c r="T551" s="1"/>
      <c r="U551" s="1"/>
      <c r="V551" s="1" t="s">
        <v>13115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5127</v>
      </c>
      <c r="G552" s="1" t="s">
        <v>6629</v>
      </c>
      <c r="H552" s="1" t="s">
        <v>8107</v>
      </c>
      <c r="I552" s="1" t="s">
        <v>9572</v>
      </c>
      <c r="J552" s="1"/>
      <c r="K552" s="1" t="s">
        <v>10535</v>
      </c>
      <c r="L552" s="1" t="s">
        <v>550</v>
      </c>
      <c r="M552" s="1" t="s">
        <v>11085</v>
      </c>
      <c r="N552" s="1" t="s">
        <v>12047</v>
      </c>
      <c r="O552" s="1" t="s">
        <v>550</v>
      </c>
      <c r="P552" s="1" t="s">
        <v>12052</v>
      </c>
      <c r="Q552" s="1" t="s">
        <v>12295</v>
      </c>
      <c r="R552" s="1" t="s">
        <v>13105</v>
      </c>
      <c r="S552" s="1" t="s">
        <v>550</v>
      </c>
      <c r="T552" s="1"/>
      <c r="U552" s="1"/>
      <c r="V552" s="1" t="s">
        <v>13115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5128</v>
      </c>
      <c r="G553" s="1" t="s">
        <v>6630</v>
      </c>
      <c r="H553" s="1" t="s">
        <v>8108</v>
      </c>
      <c r="I553" s="1" t="s">
        <v>9573</v>
      </c>
      <c r="J553" s="1"/>
      <c r="K553" s="1" t="s">
        <v>10535</v>
      </c>
      <c r="L553" s="1" t="s">
        <v>551</v>
      </c>
      <c r="M553" s="1" t="s">
        <v>11086</v>
      </c>
      <c r="N553" s="1" t="s">
        <v>12047</v>
      </c>
      <c r="O553" s="1" t="s">
        <v>551</v>
      </c>
      <c r="P553" s="1" t="s">
        <v>12052</v>
      </c>
      <c r="Q553" s="1" t="s">
        <v>12296</v>
      </c>
      <c r="R553" s="1" t="s">
        <v>13105</v>
      </c>
      <c r="S553" s="1" t="s">
        <v>551</v>
      </c>
      <c r="T553" s="1"/>
      <c r="U553" s="1"/>
      <c r="V553" s="1" t="s">
        <v>13115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5129</v>
      </c>
      <c r="G554" s="1" t="s">
        <v>6631</v>
      </c>
      <c r="H554" s="1" t="s">
        <v>8109</v>
      </c>
      <c r="I554" s="1" t="s">
        <v>9574</v>
      </c>
      <c r="J554" s="1"/>
      <c r="K554" s="1" t="s">
        <v>10535</v>
      </c>
      <c r="L554" s="1" t="s">
        <v>552</v>
      </c>
      <c r="M554" s="1" t="s">
        <v>11087</v>
      </c>
      <c r="N554" s="1" t="s">
        <v>12047</v>
      </c>
      <c r="O554" s="1" t="s">
        <v>552</v>
      </c>
      <c r="P554" s="1" t="s">
        <v>12052</v>
      </c>
      <c r="Q554" s="1" t="s">
        <v>12297</v>
      </c>
      <c r="R554" s="1" t="s">
        <v>13105</v>
      </c>
      <c r="S554" s="1" t="s">
        <v>552</v>
      </c>
      <c r="T554" s="1"/>
      <c r="U554" s="1"/>
      <c r="V554" s="1" t="s">
        <v>13115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5130</v>
      </c>
      <c r="G555" s="1" t="s">
        <v>6632</v>
      </c>
      <c r="H555" s="1" t="s">
        <v>8110</v>
      </c>
      <c r="I555" s="1" t="s">
        <v>9575</v>
      </c>
      <c r="J555" s="1"/>
      <c r="K555" s="1" t="s">
        <v>10535</v>
      </c>
      <c r="L555" s="1" t="s">
        <v>553</v>
      </c>
      <c r="M555" s="1" t="s">
        <v>11088</v>
      </c>
      <c r="N555" s="1" t="s">
        <v>12047</v>
      </c>
      <c r="O555" s="1" t="s">
        <v>553</v>
      </c>
      <c r="P555" s="1" t="s">
        <v>12052</v>
      </c>
      <c r="Q555" s="1" t="s">
        <v>12298</v>
      </c>
      <c r="R555" s="1" t="s">
        <v>13105</v>
      </c>
      <c r="S555" s="1" t="s">
        <v>553</v>
      </c>
      <c r="T555" s="1"/>
      <c r="U555" s="1"/>
      <c r="V555" s="1" t="s">
        <v>13115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5131</v>
      </c>
      <c r="G556" s="1" t="s">
        <v>6633</v>
      </c>
      <c r="H556" s="1" t="s">
        <v>8111</v>
      </c>
      <c r="I556" s="1" t="s">
        <v>9576</v>
      </c>
      <c r="J556" s="1"/>
      <c r="K556" s="1" t="s">
        <v>10535</v>
      </c>
      <c r="L556" s="1" t="s">
        <v>554</v>
      </c>
      <c r="M556" s="1" t="s">
        <v>11089</v>
      </c>
      <c r="N556" s="1" t="s">
        <v>12047</v>
      </c>
      <c r="O556" s="1" t="s">
        <v>554</v>
      </c>
      <c r="P556" s="1" t="s">
        <v>12052</v>
      </c>
      <c r="Q556" s="1" t="s">
        <v>12299</v>
      </c>
      <c r="R556" s="1" t="s">
        <v>13105</v>
      </c>
      <c r="S556" s="1" t="s">
        <v>554</v>
      </c>
      <c r="T556" s="1"/>
      <c r="U556" s="1"/>
      <c r="V556" s="1" t="s">
        <v>13115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5132</v>
      </c>
      <c r="G557" s="1" t="s">
        <v>6634</v>
      </c>
      <c r="H557" s="1" t="s">
        <v>8112</v>
      </c>
      <c r="I557" s="1" t="s">
        <v>9577</v>
      </c>
      <c r="J557" s="1"/>
      <c r="K557" s="1" t="s">
        <v>10535</v>
      </c>
      <c r="L557" s="1" t="s">
        <v>555</v>
      </c>
      <c r="M557" s="1" t="s">
        <v>11090</v>
      </c>
      <c r="N557" s="1" t="s">
        <v>12047</v>
      </c>
      <c r="O557" s="1" t="s">
        <v>555</v>
      </c>
      <c r="P557" s="1" t="s">
        <v>12052</v>
      </c>
      <c r="Q557" s="1" t="s">
        <v>12300</v>
      </c>
      <c r="R557" s="1" t="s">
        <v>13105</v>
      </c>
      <c r="S557" s="1" t="s">
        <v>555</v>
      </c>
      <c r="T557" s="1"/>
      <c r="U557" s="1"/>
      <c r="V557" s="1" t="s">
        <v>13115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5133</v>
      </c>
      <c r="G558" s="1" t="s">
        <v>6635</v>
      </c>
      <c r="H558" s="1" t="s">
        <v>6635</v>
      </c>
      <c r="I558" s="1" t="s">
        <v>9578</v>
      </c>
      <c r="J558" s="1"/>
      <c r="K558" s="1" t="s">
        <v>10535</v>
      </c>
      <c r="L558" s="1" t="s">
        <v>556</v>
      </c>
      <c r="M558" s="1" t="s">
        <v>11091</v>
      </c>
      <c r="N558" s="1" t="s">
        <v>12047</v>
      </c>
      <c r="O558" s="1" t="s">
        <v>556</v>
      </c>
      <c r="P558" s="1" t="s">
        <v>12052</v>
      </c>
      <c r="Q558" s="1" t="s">
        <v>12301</v>
      </c>
      <c r="R558" s="1" t="s">
        <v>13105</v>
      </c>
      <c r="S558" s="1" t="s">
        <v>556</v>
      </c>
      <c r="T558" s="1"/>
      <c r="U558" s="1"/>
      <c r="V558" s="1" t="s">
        <v>13115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5134</v>
      </c>
      <c r="G559" s="1" t="s">
        <v>6636</v>
      </c>
      <c r="H559" s="1" t="s">
        <v>8113</v>
      </c>
      <c r="I559" s="1" t="s">
        <v>9579</v>
      </c>
      <c r="J559" s="1"/>
      <c r="K559" s="1" t="s">
        <v>10535</v>
      </c>
      <c r="L559" s="1" t="s">
        <v>557</v>
      </c>
      <c r="M559" s="1" t="s">
        <v>11092</v>
      </c>
      <c r="N559" s="1" t="s">
        <v>12047</v>
      </c>
      <c r="O559" s="1" t="s">
        <v>557</v>
      </c>
      <c r="P559" s="1" t="s">
        <v>12052</v>
      </c>
      <c r="Q559" s="1" t="s">
        <v>12302</v>
      </c>
      <c r="R559" s="1" t="s">
        <v>13105</v>
      </c>
      <c r="S559" s="1" t="s">
        <v>557</v>
      </c>
      <c r="T559" s="1"/>
      <c r="U559" s="1"/>
      <c r="V559" s="1" t="s">
        <v>13115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5135</v>
      </c>
      <c r="G560" s="1" t="s">
        <v>6637</v>
      </c>
      <c r="H560" s="1" t="s">
        <v>8114</v>
      </c>
      <c r="I560" s="1" t="s">
        <v>9580</v>
      </c>
      <c r="J560" s="1"/>
      <c r="K560" s="1" t="s">
        <v>10535</v>
      </c>
      <c r="L560" s="1" t="s">
        <v>558</v>
      </c>
      <c r="M560" s="1" t="s">
        <v>11093</v>
      </c>
      <c r="N560" s="1" t="s">
        <v>12047</v>
      </c>
      <c r="O560" s="1" t="s">
        <v>558</v>
      </c>
      <c r="P560" s="1" t="s">
        <v>12052</v>
      </c>
      <c r="Q560" s="1" t="s">
        <v>12303</v>
      </c>
      <c r="R560" s="1" t="s">
        <v>13105</v>
      </c>
      <c r="S560" s="1" t="s">
        <v>558</v>
      </c>
      <c r="T560" s="1"/>
      <c r="U560" s="1"/>
      <c r="V560" s="1" t="s">
        <v>13115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5136</v>
      </c>
      <c r="G561" s="1" t="s">
        <v>6638</v>
      </c>
      <c r="H561" s="1" t="s">
        <v>8115</v>
      </c>
      <c r="I561" s="1" t="s">
        <v>9581</v>
      </c>
      <c r="J561" s="1"/>
      <c r="K561" s="1" t="s">
        <v>10535</v>
      </c>
      <c r="L561" s="1" t="s">
        <v>559</v>
      </c>
      <c r="M561" s="1" t="s">
        <v>11094</v>
      </c>
      <c r="N561" s="1" t="s">
        <v>12047</v>
      </c>
      <c r="O561" s="1" t="s">
        <v>559</v>
      </c>
      <c r="P561" s="1" t="s">
        <v>12052</v>
      </c>
      <c r="Q561" s="1" t="s">
        <v>12304</v>
      </c>
      <c r="R561" s="1" t="s">
        <v>13105</v>
      </c>
      <c r="S561" s="1" t="s">
        <v>559</v>
      </c>
      <c r="T561" s="1"/>
      <c r="U561" s="1"/>
      <c r="V561" s="1" t="s">
        <v>13115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5137</v>
      </c>
      <c r="G562" s="1" t="s">
        <v>6639</v>
      </c>
      <c r="H562" s="1" t="s">
        <v>8116</v>
      </c>
      <c r="I562" s="1" t="s">
        <v>9582</v>
      </c>
      <c r="J562" s="1"/>
      <c r="K562" s="1" t="s">
        <v>10535</v>
      </c>
      <c r="L562" s="1" t="s">
        <v>560</v>
      </c>
      <c r="M562" s="1" t="s">
        <v>11095</v>
      </c>
      <c r="N562" s="1" t="s">
        <v>12047</v>
      </c>
      <c r="O562" s="1" t="s">
        <v>560</v>
      </c>
      <c r="P562" s="1" t="s">
        <v>12052</v>
      </c>
      <c r="Q562" s="1" t="s">
        <v>12305</v>
      </c>
      <c r="R562" s="1" t="s">
        <v>13105</v>
      </c>
      <c r="S562" s="1" t="s">
        <v>560</v>
      </c>
      <c r="T562" s="1"/>
      <c r="U562" s="1"/>
      <c r="V562" s="1" t="s">
        <v>13115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5138</v>
      </c>
      <c r="G563" s="1" t="s">
        <v>6640</v>
      </c>
      <c r="H563" s="1" t="s">
        <v>8117</v>
      </c>
      <c r="I563" s="1" t="s">
        <v>9583</v>
      </c>
      <c r="J563" s="1"/>
      <c r="K563" s="1" t="s">
        <v>10535</v>
      </c>
      <c r="L563" s="1" t="s">
        <v>561</v>
      </c>
      <c r="M563" s="1" t="s">
        <v>11096</v>
      </c>
      <c r="N563" s="1" t="s">
        <v>12047</v>
      </c>
      <c r="O563" s="1" t="s">
        <v>561</v>
      </c>
      <c r="P563" s="1" t="s">
        <v>12052</v>
      </c>
      <c r="Q563" s="1" t="s">
        <v>12306</v>
      </c>
      <c r="R563" s="1" t="s">
        <v>13105</v>
      </c>
      <c r="S563" s="1" t="s">
        <v>561</v>
      </c>
      <c r="T563" s="1"/>
      <c r="U563" s="1"/>
      <c r="V563" s="1" t="s">
        <v>13115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5139</v>
      </c>
      <c r="G564" s="1" t="s">
        <v>6641</v>
      </c>
      <c r="H564" s="1" t="s">
        <v>8118</v>
      </c>
      <c r="I564" s="1" t="s">
        <v>9584</v>
      </c>
      <c r="J564" s="1"/>
      <c r="K564" s="1" t="s">
        <v>10535</v>
      </c>
      <c r="L564" s="1" t="s">
        <v>562</v>
      </c>
      <c r="M564" s="1" t="s">
        <v>11097</v>
      </c>
      <c r="N564" s="1" t="s">
        <v>12047</v>
      </c>
      <c r="O564" s="1" t="s">
        <v>562</v>
      </c>
      <c r="P564" s="1" t="s">
        <v>12052</v>
      </c>
      <c r="Q564" s="1" t="s">
        <v>12307</v>
      </c>
      <c r="R564" s="1" t="s">
        <v>13105</v>
      </c>
      <c r="S564" s="1" t="s">
        <v>562</v>
      </c>
      <c r="T564" s="1"/>
      <c r="U564" s="1"/>
      <c r="V564" s="1" t="s">
        <v>13115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5140</v>
      </c>
      <c r="G565" s="1" t="s">
        <v>6642</v>
      </c>
      <c r="H565" s="1" t="s">
        <v>8119</v>
      </c>
      <c r="I565" s="1" t="s">
        <v>9585</v>
      </c>
      <c r="J565" s="1"/>
      <c r="K565" s="1" t="s">
        <v>10535</v>
      </c>
      <c r="L565" s="1" t="s">
        <v>563</v>
      </c>
      <c r="M565" s="1" t="s">
        <v>11098</v>
      </c>
      <c r="N565" s="1" t="s">
        <v>12047</v>
      </c>
      <c r="O565" s="1" t="s">
        <v>563</v>
      </c>
      <c r="P565" s="1" t="s">
        <v>12052</v>
      </c>
      <c r="Q565" s="1" t="s">
        <v>12308</v>
      </c>
      <c r="R565" s="1" t="s">
        <v>13105</v>
      </c>
      <c r="S565" s="1" t="s">
        <v>563</v>
      </c>
      <c r="T565" s="1"/>
      <c r="U565" s="1"/>
      <c r="V565" s="1" t="s">
        <v>13115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5141</v>
      </c>
      <c r="G566" s="1" t="s">
        <v>6643</v>
      </c>
      <c r="H566" s="1" t="s">
        <v>8120</v>
      </c>
      <c r="I566" s="1" t="s">
        <v>9586</v>
      </c>
      <c r="J566" s="1"/>
      <c r="K566" s="1" t="s">
        <v>10535</v>
      </c>
      <c r="L566" s="1" t="s">
        <v>564</v>
      </c>
      <c r="M566" s="1" t="s">
        <v>11099</v>
      </c>
      <c r="N566" s="1" t="s">
        <v>12047</v>
      </c>
      <c r="O566" s="1" t="s">
        <v>564</v>
      </c>
      <c r="P566" s="1" t="s">
        <v>12052</v>
      </c>
      <c r="Q566" s="1" t="s">
        <v>12309</v>
      </c>
      <c r="R566" s="1" t="s">
        <v>13105</v>
      </c>
      <c r="S566" s="1" t="s">
        <v>564</v>
      </c>
      <c r="T566" s="1"/>
      <c r="U566" s="1"/>
      <c r="V566" s="1" t="s">
        <v>13115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5142</v>
      </c>
      <c r="G567" s="1" t="s">
        <v>6644</v>
      </c>
      <c r="H567" s="1" t="s">
        <v>8121</v>
      </c>
      <c r="I567" s="1" t="s">
        <v>9587</v>
      </c>
      <c r="J567" s="1"/>
      <c r="K567" s="1" t="s">
        <v>10535</v>
      </c>
      <c r="L567" s="1" t="s">
        <v>565</v>
      </c>
      <c r="M567" s="1" t="s">
        <v>11100</v>
      </c>
      <c r="N567" s="1" t="s">
        <v>12047</v>
      </c>
      <c r="O567" s="1" t="s">
        <v>565</v>
      </c>
      <c r="P567" s="1" t="s">
        <v>12052</v>
      </c>
      <c r="Q567" s="1" t="s">
        <v>12310</v>
      </c>
      <c r="R567" s="1" t="s">
        <v>13105</v>
      </c>
      <c r="S567" s="1" t="s">
        <v>565</v>
      </c>
      <c r="T567" s="1"/>
      <c r="U567" s="1"/>
      <c r="V567" s="1" t="s">
        <v>13115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5143</v>
      </c>
      <c r="G568" s="1" t="s">
        <v>6645</v>
      </c>
      <c r="H568" s="1" t="s">
        <v>8122</v>
      </c>
      <c r="I568" s="1" t="s">
        <v>9588</v>
      </c>
      <c r="J568" s="1"/>
      <c r="K568" s="1" t="s">
        <v>10535</v>
      </c>
      <c r="L568" s="1" t="s">
        <v>566</v>
      </c>
      <c r="M568" s="1" t="s">
        <v>11101</v>
      </c>
      <c r="N568" s="1" t="s">
        <v>12047</v>
      </c>
      <c r="O568" s="1" t="s">
        <v>566</v>
      </c>
      <c r="P568" s="1" t="s">
        <v>12052</v>
      </c>
      <c r="Q568" s="1" t="s">
        <v>12311</v>
      </c>
      <c r="R568" s="1" t="s">
        <v>13105</v>
      </c>
      <c r="S568" s="1" t="s">
        <v>566</v>
      </c>
      <c r="T568" s="1"/>
      <c r="U568" s="1"/>
      <c r="V568" s="1" t="s">
        <v>13115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5144</v>
      </c>
      <c r="G569" s="1" t="s">
        <v>6646</v>
      </c>
      <c r="H569" s="1" t="s">
        <v>8123</v>
      </c>
      <c r="I569" s="1" t="s">
        <v>9589</v>
      </c>
      <c r="J569" s="1"/>
      <c r="K569" s="1" t="s">
        <v>10535</v>
      </c>
      <c r="L569" s="1" t="s">
        <v>567</v>
      </c>
      <c r="M569" s="1" t="s">
        <v>11102</v>
      </c>
      <c r="N569" s="1" t="s">
        <v>12047</v>
      </c>
      <c r="O569" s="1" t="s">
        <v>567</v>
      </c>
      <c r="P569" s="1" t="s">
        <v>12052</v>
      </c>
      <c r="Q569" s="1" t="s">
        <v>12312</v>
      </c>
      <c r="R569" s="1" t="s">
        <v>13105</v>
      </c>
      <c r="S569" s="1" t="s">
        <v>567</v>
      </c>
      <c r="T569" s="1"/>
      <c r="U569" s="1"/>
      <c r="V569" s="1" t="s">
        <v>13115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5145</v>
      </c>
      <c r="G570" s="1" t="s">
        <v>6647</v>
      </c>
      <c r="H570" s="1" t="s">
        <v>8124</v>
      </c>
      <c r="I570" s="1" t="s">
        <v>9590</v>
      </c>
      <c r="J570" s="1"/>
      <c r="K570" s="1" t="s">
        <v>10535</v>
      </c>
      <c r="L570" s="1" t="s">
        <v>568</v>
      </c>
      <c r="M570" s="1" t="s">
        <v>11103</v>
      </c>
      <c r="N570" s="1" t="s">
        <v>12047</v>
      </c>
      <c r="O570" s="1" t="s">
        <v>568</v>
      </c>
      <c r="P570" s="1" t="s">
        <v>12052</v>
      </c>
      <c r="Q570" s="1" t="s">
        <v>12313</v>
      </c>
      <c r="R570" s="1" t="s">
        <v>13105</v>
      </c>
      <c r="S570" s="1" t="s">
        <v>568</v>
      </c>
      <c r="T570" s="1"/>
      <c r="U570" s="1"/>
      <c r="V570" s="1" t="s">
        <v>13115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5146</v>
      </c>
      <c r="G571" s="1" t="s">
        <v>6648</v>
      </c>
      <c r="H571" s="1" t="s">
        <v>8125</v>
      </c>
      <c r="I571" s="1" t="s">
        <v>9591</v>
      </c>
      <c r="J571" s="1"/>
      <c r="K571" s="1" t="s">
        <v>10535</v>
      </c>
      <c r="L571" s="1" t="s">
        <v>569</v>
      </c>
      <c r="M571" s="1" t="s">
        <v>11104</v>
      </c>
      <c r="N571" s="1" t="s">
        <v>12047</v>
      </c>
      <c r="O571" s="1" t="s">
        <v>569</v>
      </c>
      <c r="P571" s="1" t="s">
        <v>12052</v>
      </c>
      <c r="Q571" s="1" t="s">
        <v>12314</v>
      </c>
      <c r="R571" s="1" t="s">
        <v>13105</v>
      </c>
      <c r="S571" s="1" t="s">
        <v>569</v>
      </c>
      <c r="T571" s="1"/>
      <c r="U571" s="1"/>
      <c r="V571" s="1" t="s">
        <v>13115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5147</v>
      </c>
      <c r="G572" s="1" t="s">
        <v>6649</v>
      </c>
      <c r="H572" s="1" t="s">
        <v>8126</v>
      </c>
      <c r="I572" s="1" t="s">
        <v>9592</v>
      </c>
      <c r="J572" s="1"/>
      <c r="K572" s="1" t="s">
        <v>10535</v>
      </c>
      <c r="L572" s="1" t="s">
        <v>570</v>
      </c>
      <c r="M572" s="1" t="s">
        <v>11105</v>
      </c>
      <c r="N572" s="1" t="s">
        <v>12047</v>
      </c>
      <c r="O572" s="1" t="s">
        <v>570</v>
      </c>
      <c r="P572" s="1" t="s">
        <v>12052</v>
      </c>
      <c r="Q572" s="1" t="s">
        <v>12315</v>
      </c>
      <c r="R572" s="1" t="s">
        <v>13105</v>
      </c>
      <c r="S572" s="1" t="s">
        <v>570</v>
      </c>
      <c r="T572" s="1"/>
      <c r="U572" s="1"/>
      <c r="V572" s="1" t="s">
        <v>13115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5148</v>
      </c>
      <c r="G573" s="1" t="s">
        <v>6650</v>
      </c>
      <c r="H573" s="1" t="s">
        <v>8127</v>
      </c>
      <c r="I573" s="1" t="s">
        <v>9593</v>
      </c>
      <c r="J573" s="1"/>
      <c r="K573" s="1" t="s">
        <v>10535</v>
      </c>
      <c r="L573" s="1" t="s">
        <v>571</v>
      </c>
      <c r="M573" s="1" t="s">
        <v>11106</v>
      </c>
      <c r="N573" s="1" t="s">
        <v>12047</v>
      </c>
      <c r="O573" s="1" t="s">
        <v>571</v>
      </c>
      <c r="P573" s="1" t="s">
        <v>12052</v>
      </c>
      <c r="Q573" s="1" t="s">
        <v>12316</v>
      </c>
      <c r="R573" s="1" t="s">
        <v>13105</v>
      </c>
      <c r="S573" s="1" t="s">
        <v>571</v>
      </c>
      <c r="T573" s="1"/>
      <c r="U573" s="1"/>
      <c r="V573" s="1" t="s">
        <v>13115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5149</v>
      </c>
      <c r="G574" s="1" t="s">
        <v>6651</v>
      </c>
      <c r="H574" s="1" t="s">
        <v>8128</v>
      </c>
      <c r="I574" s="1" t="s">
        <v>9594</v>
      </c>
      <c r="J574" s="1"/>
      <c r="K574" s="1" t="s">
        <v>10535</v>
      </c>
      <c r="L574" s="1" t="s">
        <v>572</v>
      </c>
      <c r="M574" s="1" t="s">
        <v>11107</v>
      </c>
      <c r="N574" s="1" t="s">
        <v>12047</v>
      </c>
      <c r="O574" s="1" t="s">
        <v>572</v>
      </c>
      <c r="P574" s="1" t="s">
        <v>12052</v>
      </c>
      <c r="Q574" s="1" t="s">
        <v>12317</v>
      </c>
      <c r="R574" s="1" t="s">
        <v>13105</v>
      </c>
      <c r="S574" s="1" t="s">
        <v>572</v>
      </c>
      <c r="T574" s="1"/>
      <c r="U574" s="1"/>
      <c r="V574" s="1" t="s">
        <v>13115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5150</v>
      </c>
      <c r="G575" s="1" t="s">
        <v>6652</v>
      </c>
      <c r="H575" s="1" t="s">
        <v>8129</v>
      </c>
      <c r="I575" s="1" t="s">
        <v>9595</v>
      </c>
      <c r="J575" s="1"/>
      <c r="K575" s="1" t="s">
        <v>10535</v>
      </c>
      <c r="L575" s="1" t="s">
        <v>573</v>
      </c>
      <c r="M575" s="1" t="s">
        <v>11108</v>
      </c>
      <c r="N575" s="1" t="s">
        <v>12047</v>
      </c>
      <c r="O575" s="1" t="s">
        <v>573</v>
      </c>
      <c r="P575" s="1" t="s">
        <v>12052</v>
      </c>
      <c r="Q575" s="1" t="s">
        <v>12318</v>
      </c>
      <c r="R575" s="1" t="s">
        <v>13105</v>
      </c>
      <c r="S575" s="1" t="s">
        <v>573</v>
      </c>
      <c r="T575" s="1"/>
      <c r="U575" s="1"/>
      <c r="V575" s="1" t="s">
        <v>13115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5151</v>
      </c>
      <c r="G576" s="1" t="s">
        <v>6653</v>
      </c>
      <c r="H576" s="1" t="s">
        <v>8116</v>
      </c>
      <c r="I576" s="1" t="s">
        <v>9596</v>
      </c>
      <c r="J576" s="1"/>
      <c r="K576" s="1" t="s">
        <v>10535</v>
      </c>
      <c r="L576" s="1" t="s">
        <v>574</v>
      </c>
      <c r="M576" s="1" t="s">
        <v>11109</v>
      </c>
      <c r="N576" s="1" t="s">
        <v>12047</v>
      </c>
      <c r="O576" s="1" t="s">
        <v>574</v>
      </c>
      <c r="P576" s="1" t="s">
        <v>12052</v>
      </c>
      <c r="Q576" s="1" t="s">
        <v>12305</v>
      </c>
      <c r="R576" s="1" t="s">
        <v>13105</v>
      </c>
      <c r="S576" s="1" t="s">
        <v>574</v>
      </c>
      <c r="T576" s="1"/>
      <c r="U576" s="1"/>
      <c r="V576" s="1" t="s">
        <v>13115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5152</v>
      </c>
      <c r="G577" s="1" t="s">
        <v>6654</v>
      </c>
      <c r="H577" s="1" t="s">
        <v>8130</v>
      </c>
      <c r="I577" s="1" t="s">
        <v>9597</v>
      </c>
      <c r="J577" s="1"/>
      <c r="K577" s="1" t="s">
        <v>10535</v>
      </c>
      <c r="L577" s="1" t="s">
        <v>575</v>
      </c>
      <c r="M577" s="1" t="s">
        <v>11110</v>
      </c>
      <c r="N577" s="1" t="s">
        <v>12047</v>
      </c>
      <c r="O577" s="1" t="s">
        <v>575</v>
      </c>
      <c r="P577" s="1" t="s">
        <v>12052</v>
      </c>
      <c r="Q577" s="1" t="s">
        <v>12319</v>
      </c>
      <c r="R577" s="1" t="s">
        <v>13105</v>
      </c>
      <c r="S577" s="1" t="s">
        <v>575</v>
      </c>
      <c r="T577" s="1"/>
      <c r="U577" s="1"/>
      <c r="V577" s="1" t="s">
        <v>13115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5153</v>
      </c>
      <c r="G578" s="1" t="s">
        <v>6655</v>
      </c>
      <c r="H578" s="1" t="s">
        <v>8131</v>
      </c>
      <c r="I578" s="1" t="s">
        <v>9598</v>
      </c>
      <c r="J578" s="1"/>
      <c r="K578" s="1" t="s">
        <v>10535</v>
      </c>
      <c r="L578" s="1" t="s">
        <v>576</v>
      </c>
      <c r="M578" s="1" t="s">
        <v>11111</v>
      </c>
      <c r="N578" s="1" t="s">
        <v>12047</v>
      </c>
      <c r="O578" s="1" t="s">
        <v>576</v>
      </c>
      <c r="P578" s="1" t="s">
        <v>12052</v>
      </c>
      <c r="Q578" s="1" t="s">
        <v>12320</v>
      </c>
      <c r="R578" s="1" t="s">
        <v>13105</v>
      </c>
      <c r="S578" s="1" t="s">
        <v>576</v>
      </c>
      <c r="T578" s="1"/>
      <c r="U578" s="1"/>
      <c r="V578" s="1" t="s">
        <v>13115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5154</v>
      </c>
      <c r="G579" s="1" t="s">
        <v>6656</v>
      </c>
      <c r="H579" s="1" t="s">
        <v>8132</v>
      </c>
      <c r="I579" s="1" t="s">
        <v>9599</v>
      </c>
      <c r="J579" s="1"/>
      <c r="K579" s="1" t="s">
        <v>10535</v>
      </c>
      <c r="L579" s="1" t="s">
        <v>577</v>
      </c>
      <c r="M579" s="1" t="s">
        <v>11112</v>
      </c>
      <c r="N579" s="1" t="s">
        <v>12047</v>
      </c>
      <c r="O579" s="1" t="s">
        <v>577</v>
      </c>
      <c r="P579" s="1" t="s">
        <v>12052</v>
      </c>
      <c r="Q579" s="1" t="s">
        <v>12321</v>
      </c>
      <c r="R579" s="1" t="s">
        <v>13105</v>
      </c>
      <c r="S579" s="1" t="s">
        <v>577</v>
      </c>
      <c r="T579" s="1"/>
      <c r="U579" s="1"/>
      <c r="V579" s="1" t="s">
        <v>13115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5155</v>
      </c>
      <c r="G580" s="1" t="s">
        <v>6657</v>
      </c>
      <c r="H580" s="1" t="s">
        <v>8133</v>
      </c>
      <c r="I580" s="1" t="s">
        <v>9600</v>
      </c>
      <c r="J580" s="1"/>
      <c r="K580" s="1" t="s">
        <v>10535</v>
      </c>
      <c r="L580" s="1" t="s">
        <v>578</v>
      </c>
      <c r="M580" s="1" t="s">
        <v>11113</v>
      </c>
      <c r="N580" s="1" t="s">
        <v>12047</v>
      </c>
      <c r="O580" s="1" t="s">
        <v>578</v>
      </c>
      <c r="P580" s="1" t="s">
        <v>12052</v>
      </c>
      <c r="Q580" s="1" t="s">
        <v>12322</v>
      </c>
      <c r="R580" s="1" t="s">
        <v>13105</v>
      </c>
      <c r="S580" s="1" t="s">
        <v>578</v>
      </c>
      <c r="T580" s="1"/>
      <c r="U580" s="1"/>
      <c r="V580" s="1" t="s">
        <v>13115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5156</v>
      </c>
      <c r="G581" s="1" t="s">
        <v>6658</v>
      </c>
      <c r="H581" s="1" t="s">
        <v>8128</v>
      </c>
      <c r="I581" s="1" t="s">
        <v>9601</v>
      </c>
      <c r="J581" s="1"/>
      <c r="K581" s="1" t="s">
        <v>10535</v>
      </c>
      <c r="L581" s="1" t="s">
        <v>579</v>
      </c>
      <c r="M581" s="1" t="s">
        <v>11114</v>
      </c>
      <c r="N581" s="1" t="s">
        <v>12047</v>
      </c>
      <c r="O581" s="1" t="s">
        <v>579</v>
      </c>
      <c r="P581" s="1" t="s">
        <v>12052</v>
      </c>
      <c r="Q581" s="1" t="s">
        <v>12317</v>
      </c>
      <c r="R581" s="1" t="s">
        <v>13105</v>
      </c>
      <c r="S581" s="1" t="s">
        <v>579</v>
      </c>
      <c r="T581" s="1"/>
      <c r="U581" s="1"/>
      <c r="V581" s="1" t="s">
        <v>13115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5157</v>
      </c>
      <c r="G582" s="1" t="s">
        <v>6659</v>
      </c>
      <c r="H582" s="1" t="s">
        <v>8134</v>
      </c>
      <c r="I582" s="1" t="s">
        <v>9602</v>
      </c>
      <c r="J582" s="1"/>
      <c r="K582" s="1" t="s">
        <v>10535</v>
      </c>
      <c r="L582" s="1" t="s">
        <v>580</v>
      </c>
      <c r="M582" s="1" t="s">
        <v>11115</v>
      </c>
      <c r="N582" s="1" t="s">
        <v>12047</v>
      </c>
      <c r="O582" s="1" t="s">
        <v>580</v>
      </c>
      <c r="P582" s="1" t="s">
        <v>12052</v>
      </c>
      <c r="Q582" s="1" t="s">
        <v>12323</v>
      </c>
      <c r="R582" s="1" t="s">
        <v>13105</v>
      </c>
      <c r="S582" s="1" t="s">
        <v>580</v>
      </c>
      <c r="T582" s="1"/>
      <c r="U582" s="1"/>
      <c r="V582" s="1" t="s">
        <v>13115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5158</v>
      </c>
      <c r="G583" s="1" t="s">
        <v>6660</v>
      </c>
      <c r="H583" s="1" t="s">
        <v>8135</v>
      </c>
      <c r="I583" s="1" t="s">
        <v>9603</v>
      </c>
      <c r="J583" s="1"/>
      <c r="K583" s="1" t="s">
        <v>10535</v>
      </c>
      <c r="L583" s="1" t="s">
        <v>581</v>
      </c>
      <c r="M583" s="1" t="s">
        <v>11116</v>
      </c>
      <c r="N583" s="1" t="s">
        <v>12047</v>
      </c>
      <c r="O583" s="1" t="s">
        <v>581</v>
      </c>
      <c r="P583" s="1" t="s">
        <v>12052</v>
      </c>
      <c r="Q583" s="1" t="s">
        <v>12324</v>
      </c>
      <c r="R583" s="1" t="s">
        <v>13105</v>
      </c>
      <c r="S583" s="1" t="s">
        <v>581</v>
      </c>
      <c r="T583" s="1"/>
      <c r="U583" s="1"/>
      <c r="V583" s="1" t="s">
        <v>13115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5159</v>
      </c>
      <c r="G584" s="1" t="s">
        <v>6661</v>
      </c>
      <c r="H584" s="1" t="s">
        <v>8136</v>
      </c>
      <c r="I584" s="1" t="s">
        <v>9604</v>
      </c>
      <c r="J584" s="1"/>
      <c r="K584" s="1" t="s">
        <v>10535</v>
      </c>
      <c r="L584" s="1" t="s">
        <v>582</v>
      </c>
      <c r="M584" s="1" t="s">
        <v>11117</v>
      </c>
      <c r="N584" s="1" t="s">
        <v>12047</v>
      </c>
      <c r="O584" s="1" t="s">
        <v>582</v>
      </c>
      <c r="P584" s="1" t="s">
        <v>12052</v>
      </c>
      <c r="Q584" s="1" t="s">
        <v>12325</v>
      </c>
      <c r="R584" s="1" t="s">
        <v>13105</v>
      </c>
      <c r="S584" s="1" t="s">
        <v>582</v>
      </c>
      <c r="T584" s="1"/>
      <c r="U584" s="1"/>
      <c r="V584" s="1" t="s">
        <v>13115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5160</v>
      </c>
      <c r="G585" s="1" t="s">
        <v>6662</v>
      </c>
      <c r="H585" s="1" t="s">
        <v>8137</v>
      </c>
      <c r="I585" s="1" t="s">
        <v>9605</v>
      </c>
      <c r="J585" s="1"/>
      <c r="K585" s="1" t="s">
        <v>10535</v>
      </c>
      <c r="L585" s="1" t="s">
        <v>583</v>
      </c>
      <c r="M585" s="1" t="s">
        <v>11118</v>
      </c>
      <c r="N585" s="1" t="s">
        <v>12047</v>
      </c>
      <c r="O585" s="1" t="s">
        <v>583</v>
      </c>
      <c r="P585" s="1" t="s">
        <v>12052</v>
      </c>
      <c r="Q585" s="1" t="s">
        <v>12326</v>
      </c>
      <c r="R585" s="1" t="s">
        <v>13105</v>
      </c>
      <c r="S585" s="1" t="s">
        <v>583</v>
      </c>
      <c r="T585" s="1"/>
      <c r="U585" s="1"/>
      <c r="V585" s="1" t="s">
        <v>13115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5161</v>
      </c>
      <c r="G586" s="1" t="s">
        <v>6663</v>
      </c>
      <c r="H586" s="1" t="s">
        <v>8138</v>
      </c>
      <c r="I586" s="1" t="s">
        <v>9606</v>
      </c>
      <c r="J586" s="1"/>
      <c r="K586" s="1" t="s">
        <v>10535</v>
      </c>
      <c r="L586" s="1" t="s">
        <v>584</v>
      </c>
      <c r="M586" s="1" t="s">
        <v>11119</v>
      </c>
      <c r="N586" s="1" t="s">
        <v>12047</v>
      </c>
      <c r="O586" s="1" t="s">
        <v>584</v>
      </c>
      <c r="P586" s="1" t="s">
        <v>12052</v>
      </c>
      <c r="Q586" s="1" t="s">
        <v>12327</v>
      </c>
      <c r="R586" s="1" t="s">
        <v>13105</v>
      </c>
      <c r="S586" s="1" t="s">
        <v>584</v>
      </c>
      <c r="T586" s="1"/>
      <c r="U586" s="1"/>
      <c r="V586" s="1" t="s">
        <v>13115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5162</v>
      </c>
      <c r="G587" s="1" t="s">
        <v>6664</v>
      </c>
      <c r="H587" s="1" t="s">
        <v>8139</v>
      </c>
      <c r="I587" s="1" t="s">
        <v>9607</v>
      </c>
      <c r="J587" s="1"/>
      <c r="K587" s="1" t="s">
        <v>10535</v>
      </c>
      <c r="L587" s="1" t="s">
        <v>585</v>
      </c>
      <c r="M587" s="1" t="s">
        <v>11120</v>
      </c>
      <c r="N587" s="1" t="s">
        <v>12047</v>
      </c>
      <c r="O587" s="1" t="s">
        <v>585</v>
      </c>
      <c r="P587" s="1" t="s">
        <v>12052</v>
      </c>
      <c r="Q587" s="1" t="s">
        <v>12328</v>
      </c>
      <c r="R587" s="1" t="s">
        <v>13105</v>
      </c>
      <c r="S587" s="1" t="s">
        <v>585</v>
      </c>
      <c r="T587" s="1"/>
      <c r="U587" s="1"/>
      <c r="V587" s="1" t="s">
        <v>13115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5163</v>
      </c>
      <c r="G588" s="1" t="s">
        <v>6665</v>
      </c>
      <c r="H588" s="1" t="s">
        <v>8140</v>
      </c>
      <c r="I588" s="1" t="s">
        <v>9608</v>
      </c>
      <c r="J588" s="1"/>
      <c r="K588" s="1" t="s">
        <v>10535</v>
      </c>
      <c r="L588" s="1" t="s">
        <v>586</v>
      </c>
      <c r="M588" s="1" t="s">
        <v>11121</v>
      </c>
      <c r="N588" s="1" t="s">
        <v>12047</v>
      </c>
      <c r="O588" s="1" t="s">
        <v>586</v>
      </c>
      <c r="P588" s="1" t="s">
        <v>12052</v>
      </c>
      <c r="Q588" s="1" t="s">
        <v>12329</v>
      </c>
      <c r="R588" s="1" t="s">
        <v>13105</v>
      </c>
      <c r="S588" s="1" t="s">
        <v>586</v>
      </c>
      <c r="T588" s="1"/>
      <c r="U588" s="1"/>
      <c r="V588" s="1" t="s">
        <v>13115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5164</v>
      </c>
      <c r="G589" s="1" t="s">
        <v>6666</v>
      </c>
      <c r="H589" s="1" t="s">
        <v>8141</v>
      </c>
      <c r="I589" s="1" t="s">
        <v>9609</v>
      </c>
      <c r="J589" s="1"/>
      <c r="K589" s="1" t="s">
        <v>10535</v>
      </c>
      <c r="L589" s="1" t="s">
        <v>587</v>
      </c>
      <c r="M589" s="1" t="s">
        <v>11122</v>
      </c>
      <c r="N589" s="1" t="s">
        <v>12047</v>
      </c>
      <c r="O589" s="1" t="s">
        <v>587</v>
      </c>
      <c r="P589" s="1" t="s">
        <v>12052</v>
      </c>
      <c r="Q589" s="1" t="s">
        <v>12330</v>
      </c>
      <c r="R589" s="1" t="s">
        <v>13105</v>
      </c>
      <c r="S589" s="1" t="s">
        <v>587</v>
      </c>
      <c r="T589" s="1"/>
      <c r="U589" s="1"/>
      <c r="V589" s="1" t="s">
        <v>13115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5165</v>
      </c>
      <c r="G590" s="1" t="s">
        <v>6667</v>
      </c>
      <c r="H590" s="1" t="s">
        <v>8142</v>
      </c>
      <c r="I590" s="1" t="s">
        <v>9610</v>
      </c>
      <c r="J590" s="1"/>
      <c r="K590" s="1" t="s">
        <v>10535</v>
      </c>
      <c r="L590" s="1" t="s">
        <v>588</v>
      </c>
      <c r="M590" s="1" t="s">
        <v>11123</v>
      </c>
      <c r="N590" s="1" t="s">
        <v>12047</v>
      </c>
      <c r="O590" s="1" t="s">
        <v>588</v>
      </c>
      <c r="P590" s="1" t="s">
        <v>12052</v>
      </c>
      <c r="Q590" s="1" t="s">
        <v>12331</v>
      </c>
      <c r="R590" s="1" t="s">
        <v>13105</v>
      </c>
      <c r="S590" s="1" t="s">
        <v>588</v>
      </c>
      <c r="T590" s="1"/>
      <c r="U590" s="1"/>
      <c r="V590" s="1" t="s">
        <v>13115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5166</v>
      </c>
      <c r="G591" s="1" t="s">
        <v>6668</v>
      </c>
      <c r="H591" s="1" t="s">
        <v>8143</v>
      </c>
      <c r="I591" s="1" t="s">
        <v>9611</v>
      </c>
      <c r="J591" s="1"/>
      <c r="K591" s="1" t="s">
        <v>10535</v>
      </c>
      <c r="L591" s="1" t="s">
        <v>589</v>
      </c>
      <c r="M591" s="1" t="s">
        <v>11124</v>
      </c>
      <c r="N591" s="1" t="s">
        <v>12047</v>
      </c>
      <c r="O591" s="1" t="s">
        <v>589</v>
      </c>
      <c r="P591" s="1" t="s">
        <v>12052</v>
      </c>
      <c r="Q591" s="1" t="s">
        <v>12332</v>
      </c>
      <c r="R591" s="1" t="s">
        <v>13105</v>
      </c>
      <c r="S591" s="1" t="s">
        <v>589</v>
      </c>
      <c r="T591" s="1"/>
      <c r="U591" s="1"/>
      <c r="V591" s="1" t="s">
        <v>13115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5167</v>
      </c>
      <c r="G592" s="1" t="s">
        <v>6669</v>
      </c>
      <c r="H592" s="1" t="s">
        <v>8144</v>
      </c>
      <c r="I592" s="1" t="s">
        <v>9612</v>
      </c>
      <c r="J592" s="1"/>
      <c r="K592" s="1" t="s">
        <v>10535</v>
      </c>
      <c r="L592" s="1" t="s">
        <v>590</v>
      </c>
      <c r="M592" s="1" t="s">
        <v>11125</v>
      </c>
      <c r="N592" s="1" t="s">
        <v>12047</v>
      </c>
      <c r="O592" s="1" t="s">
        <v>590</v>
      </c>
      <c r="P592" s="1" t="s">
        <v>12052</v>
      </c>
      <c r="Q592" s="1" t="s">
        <v>12333</v>
      </c>
      <c r="R592" s="1" t="s">
        <v>13105</v>
      </c>
      <c r="S592" s="1" t="s">
        <v>590</v>
      </c>
      <c r="T592" s="1"/>
      <c r="U592" s="1"/>
      <c r="V592" s="1" t="s">
        <v>13115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5168</v>
      </c>
      <c r="G593" s="1" t="s">
        <v>6670</v>
      </c>
      <c r="H593" s="1" t="s">
        <v>8145</v>
      </c>
      <c r="I593" s="1" t="s">
        <v>9613</v>
      </c>
      <c r="J593" s="1"/>
      <c r="K593" s="1" t="s">
        <v>10535</v>
      </c>
      <c r="L593" s="1" t="s">
        <v>591</v>
      </c>
      <c r="M593" s="1" t="s">
        <v>11126</v>
      </c>
      <c r="N593" s="1" t="s">
        <v>12047</v>
      </c>
      <c r="O593" s="1" t="s">
        <v>591</v>
      </c>
      <c r="P593" s="1" t="s">
        <v>12052</v>
      </c>
      <c r="Q593" s="1" t="s">
        <v>12334</v>
      </c>
      <c r="R593" s="1" t="s">
        <v>13105</v>
      </c>
      <c r="S593" s="1" t="s">
        <v>591</v>
      </c>
      <c r="T593" s="1"/>
      <c r="U593" s="1"/>
      <c r="V593" s="1" t="s">
        <v>13115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5169</v>
      </c>
      <c r="G594" s="1" t="s">
        <v>6671</v>
      </c>
      <c r="H594" s="1" t="s">
        <v>8146</v>
      </c>
      <c r="I594" s="1" t="s">
        <v>9614</v>
      </c>
      <c r="J594" s="1"/>
      <c r="K594" s="1" t="s">
        <v>10535</v>
      </c>
      <c r="L594" s="1" t="s">
        <v>592</v>
      </c>
      <c r="M594" s="1" t="s">
        <v>11127</v>
      </c>
      <c r="N594" s="1" t="s">
        <v>12047</v>
      </c>
      <c r="O594" s="1" t="s">
        <v>592</v>
      </c>
      <c r="P594" s="1" t="s">
        <v>12052</v>
      </c>
      <c r="Q594" s="1" t="s">
        <v>12335</v>
      </c>
      <c r="R594" s="1" t="s">
        <v>13105</v>
      </c>
      <c r="S594" s="1" t="s">
        <v>592</v>
      </c>
      <c r="T594" s="1"/>
      <c r="U594" s="1"/>
      <c r="V594" s="1" t="s">
        <v>13115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5170</v>
      </c>
      <c r="G595" s="1" t="s">
        <v>6672</v>
      </c>
      <c r="H595" s="1" t="s">
        <v>8147</v>
      </c>
      <c r="I595" s="1" t="s">
        <v>9615</v>
      </c>
      <c r="J595" s="1"/>
      <c r="K595" s="1" t="s">
        <v>10535</v>
      </c>
      <c r="L595" s="1" t="s">
        <v>593</v>
      </c>
      <c r="M595" s="1" t="s">
        <v>11128</v>
      </c>
      <c r="N595" s="1" t="s">
        <v>12047</v>
      </c>
      <c r="O595" s="1" t="s">
        <v>593</v>
      </c>
      <c r="P595" s="1" t="s">
        <v>12052</v>
      </c>
      <c r="Q595" s="1" t="s">
        <v>12336</v>
      </c>
      <c r="R595" s="1" t="s">
        <v>13105</v>
      </c>
      <c r="S595" s="1" t="s">
        <v>593</v>
      </c>
      <c r="T595" s="1"/>
      <c r="U595" s="1"/>
      <c r="V595" s="1" t="s">
        <v>13115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5171</v>
      </c>
      <c r="G596" s="1" t="s">
        <v>6673</v>
      </c>
      <c r="H596" s="1" t="s">
        <v>8148</v>
      </c>
      <c r="I596" s="1" t="s">
        <v>9616</v>
      </c>
      <c r="J596" s="1"/>
      <c r="K596" s="1" t="s">
        <v>10535</v>
      </c>
      <c r="L596" s="1" t="s">
        <v>594</v>
      </c>
      <c r="M596" s="1" t="s">
        <v>11129</v>
      </c>
      <c r="N596" s="1" t="s">
        <v>12047</v>
      </c>
      <c r="O596" s="1" t="s">
        <v>594</v>
      </c>
      <c r="P596" s="1" t="s">
        <v>12052</v>
      </c>
      <c r="Q596" s="1" t="s">
        <v>12337</v>
      </c>
      <c r="R596" s="1" t="s">
        <v>13105</v>
      </c>
      <c r="S596" s="1" t="s">
        <v>594</v>
      </c>
      <c r="T596" s="1"/>
      <c r="U596" s="1"/>
      <c r="V596" s="1" t="s">
        <v>13115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5172</v>
      </c>
      <c r="G597" s="1" t="s">
        <v>6674</v>
      </c>
      <c r="H597" s="1" t="s">
        <v>8149</v>
      </c>
      <c r="I597" s="1" t="s">
        <v>9617</v>
      </c>
      <c r="J597" s="1"/>
      <c r="K597" s="1" t="s">
        <v>10535</v>
      </c>
      <c r="L597" s="1" t="s">
        <v>595</v>
      </c>
      <c r="M597" s="1" t="s">
        <v>11130</v>
      </c>
      <c r="N597" s="1" t="s">
        <v>12047</v>
      </c>
      <c r="O597" s="1" t="s">
        <v>595</v>
      </c>
      <c r="P597" s="1" t="s">
        <v>12052</v>
      </c>
      <c r="Q597" s="1" t="s">
        <v>12338</v>
      </c>
      <c r="R597" s="1" t="s">
        <v>13105</v>
      </c>
      <c r="S597" s="1" t="s">
        <v>595</v>
      </c>
      <c r="T597" s="1"/>
      <c r="U597" s="1"/>
      <c r="V597" s="1" t="s">
        <v>13115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5173</v>
      </c>
      <c r="G598" s="1" t="s">
        <v>6675</v>
      </c>
      <c r="H598" s="1" t="s">
        <v>8150</v>
      </c>
      <c r="I598" s="1" t="s">
        <v>9618</v>
      </c>
      <c r="J598" s="1"/>
      <c r="K598" s="1" t="s">
        <v>10535</v>
      </c>
      <c r="L598" s="1" t="s">
        <v>596</v>
      </c>
      <c r="M598" s="1" t="s">
        <v>11131</v>
      </c>
      <c r="N598" s="1" t="s">
        <v>12047</v>
      </c>
      <c r="O598" s="1" t="s">
        <v>596</v>
      </c>
      <c r="P598" s="1" t="s">
        <v>12052</v>
      </c>
      <c r="Q598" s="1" t="s">
        <v>12339</v>
      </c>
      <c r="R598" s="1" t="s">
        <v>13105</v>
      </c>
      <c r="S598" s="1" t="s">
        <v>596</v>
      </c>
      <c r="T598" s="1"/>
      <c r="U598" s="1"/>
      <c r="V598" s="1" t="s">
        <v>13115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5174</v>
      </c>
      <c r="G599" s="1" t="s">
        <v>6676</v>
      </c>
      <c r="H599" s="1" t="s">
        <v>8151</v>
      </c>
      <c r="I599" s="1" t="s">
        <v>9619</v>
      </c>
      <c r="J599" s="1"/>
      <c r="K599" s="1" t="s">
        <v>10535</v>
      </c>
      <c r="L599" s="1" t="s">
        <v>597</v>
      </c>
      <c r="M599" s="1" t="s">
        <v>11132</v>
      </c>
      <c r="N599" s="1" t="s">
        <v>12047</v>
      </c>
      <c r="O599" s="1" t="s">
        <v>597</v>
      </c>
      <c r="P599" s="1" t="s">
        <v>12052</v>
      </c>
      <c r="Q599" s="1" t="s">
        <v>12340</v>
      </c>
      <c r="R599" s="1" t="s">
        <v>13105</v>
      </c>
      <c r="S599" s="1" t="s">
        <v>597</v>
      </c>
      <c r="T599" s="1"/>
      <c r="U599" s="1"/>
      <c r="V599" s="1" t="s">
        <v>13115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3665</v>
      </c>
      <c r="G600" s="1" t="s">
        <v>6677</v>
      </c>
      <c r="H600" s="1" t="s">
        <v>8152</v>
      </c>
      <c r="I600" s="1" t="s">
        <v>9620</v>
      </c>
      <c r="J600" s="1"/>
      <c r="K600" s="1" t="s">
        <v>10535</v>
      </c>
      <c r="L600" s="1" t="s">
        <v>598</v>
      </c>
      <c r="M600" s="1" t="s">
        <v>11133</v>
      </c>
      <c r="N600" s="1" t="s">
        <v>12047</v>
      </c>
      <c r="O600" s="1" t="s">
        <v>598</v>
      </c>
      <c r="P600" s="1" t="s">
        <v>12052</v>
      </c>
      <c r="Q600" s="1" t="s">
        <v>12341</v>
      </c>
      <c r="R600" s="1" t="s">
        <v>13105</v>
      </c>
      <c r="S600" s="1" t="s">
        <v>598</v>
      </c>
      <c r="T600" s="1"/>
      <c r="U600" s="1"/>
      <c r="V600" s="1" t="s">
        <v>13115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5175</v>
      </c>
      <c r="G601" s="1" t="s">
        <v>6678</v>
      </c>
      <c r="H601" s="1" t="s">
        <v>8113</v>
      </c>
      <c r="I601" s="1" t="s">
        <v>9621</v>
      </c>
      <c r="J601" s="1"/>
      <c r="K601" s="1" t="s">
        <v>10535</v>
      </c>
      <c r="L601" s="1" t="s">
        <v>599</v>
      </c>
      <c r="M601" s="1" t="s">
        <v>11134</v>
      </c>
      <c r="N601" s="1" t="s">
        <v>12047</v>
      </c>
      <c r="O601" s="1" t="s">
        <v>599</v>
      </c>
      <c r="P601" s="1" t="s">
        <v>12052</v>
      </c>
      <c r="Q601" s="1" t="s">
        <v>12302</v>
      </c>
      <c r="R601" s="1" t="s">
        <v>13105</v>
      </c>
      <c r="S601" s="1" t="s">
        <v>599</v>
      </c>
      <c r="T601" s="1"/>
      <c r="U601" s="1"/>
      <c r="V601" s="1" t="s">
        <v>13115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5176</v>
      </c>
      <c r="G602" s="1" t="s">
        <v>6679</v>
      </c>
      <c r="H602" s="1" t="s">
        <v>8153</v>
      </c>
      <c r="I602" s="1" t="s">
        <v>9622</v>
      </c>
      <c r="J602" s="1"/>
      <c r="K602" s="1" t="s">
        <v>10535</v>
      </c>
      <c r="L602" s="1" t="s">
        <v>600</v>
      </c>
      <c r="M602" s="1" t="s">
        <v>11135</v>
      </c>
      <c r="N602" s="1" t="s">
        <v>12047</v>
      </c>
      <c r="O602" s="1" t="s">
        <v>600</v>
      </c>
      <c r="P602" s="1" t="s">
        <v>12052</v>
      </c>
      <c r="Q602" s="1" t="s">
        <v>12342</v>
      </c>
      <c r="R602" s="1" t="s">
        <v>13105</v>
      </c>
      <c r="S602" s="1" t="s">
        <v>600</v>
      </c>
      <c r="T602" s="1"/>
      <c r="U602" s="1"/>
      <c r="V602" s="1" t="s">
        <v>13115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5177</v>
      </c>
      <c r="G603" s="1" t="s">
        <v>6680</v>
      </c>
      <c r="H603" s="1" t="s">
        <v>8154</v>
      </c>
      <c r="I603" s="1" t="s">
        <v>9623</v>
      </c>
      <c r="J603" s="1"/>
      <c r="K603" s="1" t="s">
        <v>10535</v>
      </c>
      <c r="L603" s="1" t="s">
        <v>601</v>
      </c>
      <c r="M603" s="1" t="s">
        <v>11136</v>
      </c>
      <c r="N603" s="1" t="s">
        <v>12047</v>
      </c>
      <c r="O603" s="1" t="s">
        <v>601</v>
      </c>
      <c r="P603" s="1" t="s">
        <v>12052</v>
      </c>
      <c r="Q603" s="1" t="s">
        <v>12343</v>
      </c>
      <c r="R603" s="1" t="s">
        <v>13105</v>
      </c>
      <c r="S603" s="1" t="s">
        <v>601</v>
      </c>
      <c r="T603" s="1"/>
      <c r="U603" s="1"/>
      <c r="V603" s="1" t="s">
        <v>13115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5178</v>
      </c>
      <c r="G604" s="1" t="s">
        <v>6681</v>
      </c>
      <c r="H604" s="1" t="s">
        <v>8155</v>
      </c>
      <c r="I604" s="1" t="s">
        <v>9624</v>
      </c>
      <c r="J604" s="1"/>
      <c r="K604" s="1" t="s">
        <v>10535</v>
      </c>
      <c r="L604" s="1" t="s">
        <v>602</v>
      </c>
      <c r="M604" s="1" t="s">
        <v>11137</v>
      </c>
      <c r="N604" s="1" t="s">
        <v>12047</v>
      </c>
      <c r="O604" s="1" t="s">
        <v>602</v>
      </c>
      <c r="P604" s="1" t="s">
        <v>12052</v>
      </c>
      <c r="Q604" s="1" t="s">
        <v>12344</v>
      </c>
      <c r="R604" s="1" t="s">
        <v>13105</v>
      </c>
      <c r="S604" s="1" t="s">
        <v>602</v>
      </c>
      <c r="T604" s="1"/>
      <c r="U604" s="1"/>
      <c r="V604" s="1" t="s">
        <v>13115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5179</v>
      </c>
      <c r="G605" s="1" t="s">
        <v>6682</v>
      </c>
      <c r="H605" s="1" t="s">
        <v>8156</v>
      </c>
      <c r="I605" s="1" t="s">
        <v>9625</v>
      </c>
      <c r="J605" s="1"/>
      <c r="K605" s="1" t="s">
        <v>10535</v>
      </c>
      <c r="L605" s="1" t="s">
        <v>603</v>
      </c>
      <c r="M605" s="1" t="s">
        <v>11138</v>
      </c>
      <c r="N605" s="1" t="s">
        <v>12047</v>
      </c>
      <c r="O605" s="1" t="s">
        <v>603</v>
      </c>
      <c r="P605" s="1" t="s">
        <v>12052</v>
      </c>
      <c r="Q605" s="1" t="s">
        <v>12345</v>
      </c>
      <c r="R605" s="1" t="s">
        <v>13105</v>
      </c>
      <c r="S605" s="1" t="s">
        <v>603</v>
      </c>
      <c r="T605" s="1"/>
      <c r="U605" s="1"/>
      <c r="V605" s="1" t="s">
        <v>13115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5180</v>
      </c>
      <c r="G606" s="1" t="s">
        <v>6683</v>
      </c>
      <c r="H606" s="1" t="s">
        <v>8157</v>
      </c>
      <c r="I606" s="1" t="s">
        <v>9626</v>
      </c>
      <c r="J606" s="1"/>
      <c r="K606" s="1" t="s">
        <v>10535</v>
      </c>
      <c r="L606" s="1" t="s">
        <v>604</v>
      </c>
      <c r="M606" s="1" t="s">
        <v>11139</v>
      </c>
      <c r="N606" s="1" t="s">
        <v>12047</v>
      </c>
      <c r="O606" s="1" t="s">
        <v>604</v>
      </c>
      <c r="P606" s="1" t="s">
        <v>12052</v>
      </c>
      <c r="Q606" s="1" t="s">
        <v>12346</v>
      </c>
      <c r="R606" s="1" t="s">
        <v>13105</v>
      </c>
      <c r="S606" s="1" t="s">
        <v>604</v>
      </c>
      <c r="T606" s="1"/>
      <c r="U606" s="1"/>
      <c r="V606" s="1" t="s">
        <v>13115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5181</v>
      </c>
      <c r="G607" s="1" t="s">
        <v>6684</v>
      </c>
      <c r="H607" s="1" t="s">
        <v>8158</v>
      </c>
      <c r="I607" s="1" t="s">
        <v>9627</v>
      </c>
      <c r="J607" s="1"/>
      <c r="K607" s="1" t="s">
        <v>10535</v>
      </c>
      <c r="L607" s="1" t="s">
        <v>605</v>
      </c>
      <c r="M607" s="1" t="s">
        <v>11140</v>
      </c>
      <c r="N607" s="1" t="s">
        <v>12047</v>
      </c>
      <c r="O607" s="1" t="s">
        <v>605</v>
      </c>
      <c r="P607" s="1" t="s">
        <v>12052</v>
      </c>
      <c r="Q607" s="1" t="s">
        <v>12347</v>
      </c>
      <c r="R607" s="1" t="s">
        <v>13105</v>
      </c>
      <c r="S607" s="1" t="s">
        <v>605</v>
      </c>
      <c r="T607" s="1"/>
      <c r="U607" s="1"/>
      <c r="V607" s="1" t="s">
        <v>13115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5182</v>
      </c>
      <c r="G608" s="1" t="s">
        <v>6685</v>
      </c>
      <c r="H608" s="1" t="s">
        <v>8159</v>
      </c>
      <c r="I608" s="1" t="s">
        <v>9628</v>
      </c>
      <c r="J608" s="1"/>
      <c r="K608" s="1" t="s">
        <v>10535</v>
      </c>
      <c r="L608" s="1" t="s">
        <v>606</v>
      </c>
      <c r="M608" s="1" t="s">
        <v>11141</v>
      </c>
      <c r="N608" s="1" t="s">
        <v>12047</v>
      </c>
      <c r="O608" s="1" t="s">
        <v>606</v>
      </c>
      <c r="P608" s="1" t="s">
        <v>12052</v>
      </c>
      <c r="Q608" s="1" t="s">
        <v>12348</v>
      </c>
      <c r="R608" s="1" t="s">
        <v>13105</v>
      </c>
      <c r="S608" s="1" t="s">
        <v>606</v>
      </c>
      <c r="T608" s="1"/>
      <c r="U608" s="1"/>
      <c r="V608" s="1" t="s">
        <v>13115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5183</v>
      </c>
      <c r="G609" s="1" t="s">
        <v>6686</v>
      </c>
      <c r="H609" s="1" t="s">
        <v>8160</v>
      </c>
      <c r="I609" s="1" t="s">
        <v>9629</v>
      </c>
      <c r="J609" s="1"/>
      <c r="K609" s="1" t="s">
        <v>10535</v>
      </c>
      <c r="L609" s="1" t="s">
        <v>607</v>
      </c>
      <c r="M609" s="1" t="s">
        <v>11142</v>
      </c>
      <c r="N609" s="1" t="s">
        <v>12047</v>
      </c>
      <c r="O609" s="1" t="s">
        <v>607</v>
      </c>
      <c r="P609" s="1" t="s">
        <v>12052</v>
      </c>
      <c r="Q609" s="1" t="s">
        <v>12349</v>
      </c>
      <c r="R609" s="1" t="s">
        <v>13105</v>
      </c>
      <c r="S609" s="1" t="s">
        <v>607</v>
      </c>
      <c r="T609" s="1"/>
      <c r="U609" s="1"/>
      <c r="V609" s="1" t="s">
        <v>13115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5184</v>
      </c>
      <c r="G610" s="1" t="s">
        <v>6687</v>
      </c>
      <c r="H610" s="1" t="s">
        <v>8161</v>
      </c>
      <c r="I610" s="1" t="s">
        <v>9630</v>
      </c>
      <c r="J610" s="1"/>
      <c r="K610" s="1" t="s">
        <v>10535</v>
      </c>
      <c r="L610" s="1" t="s">
        <v>608</v>
      </c>
      <c r="M610" s="1" t="s">
        <v>11143</v>
      </c>
      <c r="N610" s="1" t="s">
        <v>12047</v>
      </c>
      <c r="O610" s="1" t="s">
        <v>608</v>
      </c>
      <c r="P610" s="1" t="s">
        <v>12052</v>
      </c>
      <c r="Q610" s="1" t="s">
        <v>12350</v>
      </c>
      <c r="R610" s="1" t="s">
        <v>13105</v>
      </c>
      <c r="S610" s="1" t="s">
        <v>608</v>
      </c>
      <c r="T610" s="1"/>
      <c r="U610" s="1"/>
      <c r="V610" s="1" t="s">
        <v>13115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5185</v>
      </c>
      <c r="G611" s="1" t="s">
        <v>6688</v>
      </c>
      <c r="H611" s="1" t="s">
        <v>8162</v>
      </c>
      <c r="I611" s="1" t="s">
        <v>9631</v>
      </c>
      <c r="J611" s="1"/>
      <c r="K611" s="1" t="s">
        <v>10535</v>
      </c>
      <c r="L611" s="1" t="s">
        <v>609</v>
      </c>
      <c r="M611" s="1" t="s">
        <v>11144</v>
      </c>
      <c r="N611" s="1" t="s">
        <v>12047</v>
      </c>
      <c r="O611" s="1" t="s">
        <v>609</v>
      </c>
      <c r="P611" s="1" t="s">
        <v>12052</v>
      </c>
      <c r="Q611" s="1" t="s">
        <v>12351</v>
      </c>
      <c r="R611" s="1" t="s">
        <v>13105</v>
      </c>
      <c r="S611" s="1" t="s">
        <v>609</v>
      </c>
      <c r="T611" s="1"/>
      <c r="U611" s="1"/>
      <c r="V611" s="1" t="s">
        <v>13115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5186</v>
      </c>
      <c r="G612" s="1" t="s">
        <v>6689</v>
      </c>
      <c r="H612" s="1" t="s">
        <v>8163</v>
      </c>
      <c r="I612" s="1" t="s">
        <v>9632</v>
      </c>
      <c r="J612" s="1"/>
      <c r="K612" s="1" t="s">
        <v>10535</v>
      </c>
      <c r="L612" s="1" t="s">
        <v>610</v>
      </c>
      <c r="M612" s="1" t="s">
        <v>11145</v>
      </c>
      <c r="N612" s="1" t="s">
        <v>12047</v>
      </c>
      <c r="O612" s="1" t="s">
        <v>610</v>
      </c>
      <c r="P612" s="1" t="s">
        <v>12052</v>
      </c>
      <c r="Q612" s="1" t="s">
        <v>12352</v>
      </c>
      <c r="R612" s="1" t="s">
        <v>13105</v>
      </c>
      <c r="S612" s="1" t="s">
        <v>610</v>
      </c>
      <c r="T612" s="1"/>
      <c r="U612" s="1"/>
      <c r="V612" s="1" t="s">
        <v>13115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5187</v>
      </c>
      <c r="G613" s="1" t="s">
        <v>6690</v>
      </c>
      <c r="H613" s="1" t="s">
        <v>8164</v>
      </c>
      <c r="I613" s="1" t="s">
        <v>9633</v>
      </c>
      <c r="J613" s="1"/>
      <c r="K613" s="1" t="s">
        <v>10535</v>
      </c>
      <c r="L613" s="1" t="s">
        <v>611</v>
      </c>
      <c r="M613" s="1" t="s">
        <v>11146</v>
      </c>
      <c r="N613" s="1" t="s">
        <v>12047</v>
      </c>
      <c r="O613" s="1" t="s">
        <v>611</v>
      </c>
      <c r="P613" s="1" t="s">
        <v>12052</v>
      </c>
      <c r="Q613" s="1" t="s">
        <v>12353</v>
      </c>
      <c r="R613" s="1" t="s">
        <v>13105</v>
      </c>
      <c r="S613" s="1" t="s">
        <v>611</v>
      </c>
      <c r="T613" s="1"/>
      <c r="U613" s="1"/>
      <c r="V613" s="1" t="s">
        <v>13115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5188</v>
      </c>
      <c r="G614" s="1" t="s">
        <v>6691</v>
      </c>
      <c r="H614" s="1" t="s">
        <v>8165</v>
      </c>
      <c r="I614" s="1" t="s">
        <v>9634</v>
      </c>
      <c r="J614" s="1"/>
      <c r="K614" s="1" t="s">
        <v>10535</v>
      </c>
      <c r="L614" s="1" t="s">
        <v>612</v>
      </c>
      <c r="M614" s="1" t="s">
        <v>11147</v>
      </c>
      <c r="N614" s="1" t="s">
        <v>12047</v>
      </c>
      <c r="O614" s="1" t="s">
        <v>612</v>
      </c>
      <c r="P614" s="1" t="s">
        <v>12052</v>
      </c>
      <c r="Q614" s="1" t="s">
        <v>12354</v>
      </c>
      <c r="R614" s="1" t="s">
        <v>13105</v>
      </c>
      <c r="S614" s="1" t="s">
        <v>612</v>
      </c>
      <c r="T614" s="1"/>
      <c r="U614" s="1"/>
      <c r="V614" s="1" t="s">
        <v>13115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5189</v>
      </c>
      <c r="G615" s="1" t="s">
        <v>6692</v>
      </c>
      <c r="H615" s="1" t="s">
        <v>8166</v>
      </c>
      <c r="I615" s="1" t="s">
        <v>9635</v>
      </c>
      <c r="J615" s="1"/>
      <c r="K615" s="1" t="s">
        <v>10535</v>
      </c>
      <c r="L615" s="1" t="s">
        <v>613</v>
      </c>
      <c r="M615" s="1" t="s">
        <v>11148</v>
      </c>
      <c r="N615" s="1" t="s">
        <v>12047</v>
      </c>
      <c r="O615" s="1" t="s">
        <v>613</v>
      </c>
      <c r="P615" s="1" t="s">
        <v>12052</v>
      </c>
      <c r="Q615" s="1" t="s">
        <v>12355</v>
      </c>
      <c r="R615" s="1" t="s">
        <v>13105</v>
      </c>
      <c r="S615" s="1" t="s">
        <v>613</v>
      </c>
      <c r="T615" s="1"/>
      <c r="U615" s="1"/>
      <c r="V615" s="1" t="s">
        <v>13115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5190</v>
      </c>
      <c r="G616" s="1" t="s">
        <v>6693</v>
      </c>
      <c r="H616" s="1" t="s">
        <v>8167</v>
      </c>
      <c r="I616" s="1" t="s">
        <v>9636</v>
      </c>
      <c r="J616" s="1"/>
      <c r="K616" s="1" t="s">
        <v>10535</v>
      </c>
      <c r="L616" s="1" t="s">
        <v>614</v>
      </c>
      <c r="M616" s="1" t="s">
        <v>11149</v>
      </c>
      <c r="N616" s="1" t="s">
        <v>12047</v>
      </c>
      <c r="O616" s="1" t="s">
        <v>614</v>
      </c>
      <c r="P616" s="1" t="s">
        <v>12052</v>
      </c>
      <c r="Q616" s="1" t="s">
        <v>12356</v>
      </c>
      <c r="R616" s="1" t="s">
        <v>13105</v>
      </c>
      <c r="S616" s="1" t="s">
        <v>614</v>
      </c>
      <c r="T616" s="1"/>
      <c r="U616" s="1"/>
      <c r="V616" s="1" t="s">
        <v>13115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5191</v>
      </c>
      <c r="G617" s="1" t="s">
        <v>6694</v>
      </c>
      <c r="H617" s="1" t="s">
        <v>8161</v>
      </c>
      <c r="I617" s="1" t="s">
        <v>9637</v>
      </c>
      <c r="J617" s="1"/>
      <c r="K617" s="1" t="s">
        <v>10535</v>
      </c>
      <c r="L617" s="1" t="s">
        <v>615</v>
      </c>
      <c r="M617" s="1" t="s">
        <v>11150</v>
      </c>
      <c r="N617" s="1" t="s">
        <v>12047</v>
      </c>
      <c r="O617" s="1" t="s">
        <v>615</v>
      </c>
      <c r="P617" s="1" t="s">
        <v>12052</v>
      </c>
      <c r="Q617" s="1" t="s">
        <v>12350</v>
      </c>
      <c r="R617" s="1" t="s">
        <v>13105</v>
      </c>
      <c r="S617" s="1" t="s">
        <v>615</v>
      </c>
      <c r="T617" s="1"/>
      <c r="U617" s="1"/>
      <c r="V617" s="1" t="s">
        <v>13115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5192</v>
      </c>
      <c r="G618" s="1" t="s">
        <v>6695</v>
      </c>
      <c r="H618" s="1" t="s">
        <v>8168</v>
      </c>
      <c r="I618" s="1" t="s">
        <v>9638</v>
      </c>
      <c r="J618" s="1"/>
      <c r="K618" s="1" t="s">
        <v>10535</v>
      </c>
      <c r="L618" s="1" t="s">
        <v>616</v>
      </c>
      <c r="M618" s="1" t="s">
        <v>11151</v>
      </c>
      <c r="N618" s="1" t="s">
        <v>12047</v>
      </c>
      <c r="O618" s="1" t="s">
        <v>616</v>
      </c>
      <c r="P618" s="1" t="s">
        <v>12052</v>
      </c>
      <c r="Q618" s="1" t="s">
        <v>12357</v>
      </c>
      <c r="R618" s="1" t="s">
        <v>13105</v>
      </c>
      <c r="S618" s="1" t="s">
        <v>616</v>
      </c>
      <c r="T618" s="1"/>
      <c r="U618" s="1"/>
      <c r="V618" s="1" t="s">
        <v>13115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5193</v>
      </c>
      <c r="G619" s="1" t="s">
        <v>6696</v>
      </c>
      <c r="H619" s="1" t="s">
        <v>8169</v>
      </c>
      <c r="I619" s="1" t="s">
        <v>9639</v>
      </c>
      <c r="J619" s="1"/>
      <c r="K619" s="1" t="s">
        <v>10535</v>
      </c>
      <c r="L619" s="1" t="s">
        <v>617</v>
      </c>
      <c r="M619" s="1" t="s">
        <v>11152</v>
      </c>
      <c r="N619" s="1" t="s">
        <v>12047</v>
      </c>
      <c r="O619" s="1" t="s">
        <v>617</v>
      </c>
      <c r="P619" s="1" t="s">
        <v>12052</v>
      </c>
      <c r="Q619" s="1" t="s">
        <v>12358</v>
      </c>
      <c r="R619" s="1" t="s">
        <v>13105</v>
      </c>
      <c r="S619" s="1" t="s">
        <v>617</v>
      </c>
      <c r="T619" s="1"/>
      <c r="U619" s="1"/>
      <c r="V619" s="1" t="s">
        <v>13115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5194</v>
      </c>
      <c r="G620" s="1" t="s">
        <v>6697</v>
      </c>
      <c r="H620" s="1" t="s">
        <v>8170</v>
      </c>
      <c r="I620" s="1" t="s">
        <v>9640</v>
      </c>
      <c r="J620" s="1"/>
      <c r="K620" s="1" t="s">
        <v>10535</v>
      </c>
      <c r="L620" s="1" t="s">
        <v>618</v>
      </c>
      <c r="M620" s="1" t="s">
        <v>11153</v>
      </c>
      <c r="N620" s="1" t="s">
        <v>12047</v>
      </c>
      <c r="O620" s="1" t="s">
        <v>618</v>
      </c>
      <c r="P620" s="1" t="s">
        <v>12052</v>
      </c>
      <c r="Q620" s="1" t="s">
        <v>12359</v>
      </c>
      <c r="R620" s="1" t="s">
        <v>13105</v>
      </c>
      <c r="S620" s="1" t="s">
        <v>618</v>
      </c>
      <c r="T620" s="1"/>
      <c r="U620" s="1"/>
      <c r="V620" s="1" t="s">
        <v>13115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5195</v>
      </c>
      <c r="G621" s="1" t="s">
        <v>6698</v>
      </c>
      <c r="H621" s="1" t="s">
        <v>8171</v>
      </c>
      <c r="I621" s="1" t="s">
        <v>9641</v>
      </c>
      <c r="J621" s="1"/>
      <c r="K621" s="1" t="s">
        <v>10535</v>
      </c>
      <c r="L621" s="1" t="s">
        <v>619</v>
      </c>
      <c r="M621" s="1" t="s">
        <v>11154</v>
      </c>
      <c r="N621" s="1" t="s">
        <v>12047</v>
      </c>
      <c r="O621" s="1" t="s">
        <v>619</v>
      </c>
      <c r="P621" s="1" t="s">
        <v>12052</v>
      </c>
      <c r="Q621" s="1" t="s">
        <v>12360</v>
      </c>
      <c r="R621" s="1" t="s">
        <v>13105</v>
      </c>
      <c r="S621" s="1" t="s">
        <v>619</v>
      </c>
      <c r="T621" s="1"/>
      <c r="U621" s="1"/>
      <c r="V621" s="1" t="s">
        <v>13115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5196</v>
      </c>
      <c r="G622" s="1" t="s">
        <v>6699</v>
      </c>
      <c r="H622" s="1" t="s">
        <v>8172</v>
      </c>
      <c r="I622" s="1" t="s">
        <v>9642</v>
      </c>
      <c r="J622" s="1"/>
      <c r="K622" s="1" t="s">
        <v>10535</v>
      </c>
      <c r="L622" s="1" t="s">
        <v>620</v>
      </c>
      <c r="M622" s="1" t="s">
        <v>11155</v>
      </c>
      <c r="N622" s="1" t="s">
        <v>12047</v>
      </c>
      <c r="O622" s="1" t="s">
        <v>620</v>
      </c>
      <c r="P622" s="1" t="s">
        <v>12052</v>
      </c>
      <c r="Q622" s="1" t="s">
        <v>12361</v>
      </c>
      <c r="R622" s="1" t="s">
        <v>13105</v>
      </c>
      <c r="S622" s="1" t="s">
        <v>620</v>
      </c>
      <c r="T622" s="1"/>
      <c r="U622" s="1"/>
      <c r="V622" s="1" t="s">
        <v>13115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5197</v>
      </c>
      <c r="G623" s="1" t="s">
        <v>6700</v>
      </c>
      <c r="H623" s="1" t="s">
        <v>8173</v>
      </c>
      <c r="I623" s="1" t="s">
        <v>9643</v>
      </c>
      <c r="J623" s="1"/>
      <c r="K623" s="1" t="s">
        <v>10535</v>
      </c>
      <c r="L623" s="1" t="s">
        <v>621</v>
      </c>
      <c r="M623" s="1" t="s">
        <v>11156</v>
      </c>
      <c r="N623" s="1" t="s">
        <v>12047</v>
      </c>
      <c r="O623" s="1" t="s">
        <v>621</v>
      </c>
      <c r="P623" s="1" t="s">
        <v>12052</v>
      </c>
      <c r="Q623" s="1" t="s">
        <v>12362</v>
      </c>
      <c r="R623" s="1" t="s">
        <v>13105</v>
      </c>
      <c r="S623" s="1" t="s">
        <v>621</v>
      </c>
      <c r="T623" s="1"/>
      <c r="U623" s="1"/>
      <c r="V623" s="1" t="s">
        <v>13115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5198</v>
      </c>
      <c r="G624" s="1" t="s">
        <v>6701</v>
      </c>
      <c r="H624" s="1" t="s">
        <v>8174</v>
      </c>
      <c r="I624" s="1" t="s">
        <v>9644</v>
      </c>
      <c r="J624" s="1"/>
      <c r="K624" s="1" t="s">
        <v>10535</v>
      </c>
      <c r="L624" s="1" t="s">
        <v>622</v>
      </c>
      <c r="M624" s="1" t="s">
        <v>11157</v>
      </c>
      <c r="N624" s="1" t="s">
        <v>12047</v>
      </c>
      <c r="O624" s="1" t="s">
        <v>622</v>
      </c>
      <c r="P624" s="1" t="s">
        <v>12052</v>
      </c>
      <c r="Q624" s="1" t="s">
        <v>12363</v>
      </c>
      <c r="R624" s="1" t="s">
        <v>13105</v>
      </c>
      <c r="S624" s="1" t="s">
        <v>622</v>
      </c>
      <c r="T624" s="1"/>
      <c r="U624" s="1"/>
      <c r="V624" s="1" t="s">
        <v>13115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5199</v>
      </c>
      <c r="G625" s="1" t="s">
        <v>6702</v>
      </c>
      <c r="H625" s="1" t="s">
        <v>8175</v>
      </c>
      <c r="I625" s="1" t="s">
        <v>9645</v>
      </c>
      <c r="J625" s="1"/>
      <c r="K625" s="1" t="s">
        <v>10535</v>
      </c>
      <c r="L625" s="1" t="s">
        <v>623</v>
      </c>
      <c r="M625" s="1" t="s">
        <v>11158</v>
      </c>
      <c r="N625" s="1" t="s">
        <v>12047</v>
      </c>
      <c r="O625" s="1" t="s">
        <v>623</v>
      </c>
      <c r="P625" s="1" t="s">
        <v>12052</v>
      </c>
      <c r="Q625" s="1" t="s">
        <v>12364</v>
      </c>
      <c r="R625" s="1" t="s">
        <v>13105</v>
      </c>
      <c r="S625" s="1" t="s">
        <v>623</v>
      </c>
      <c r="T625" s="1"/>
      <c r="U625" s="1"/>
      <c r="V625" s="1" t="s">
        <v>13115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5200</v>
      </c>
      <c r="G626" s="1" t="s">
        <v>6703</v>
      </c>
      <c r="H626" s="1" t="s">
        <v>8176</v>
      </c>
      <c r="I626" s="1" t="s">
        <v>9646</v>
      </c>
      <c r="J626" s="1"/>
      <c r="K626" s="1" t="s">
        <v>10535</v>
      </c>
      <c r="L626" s="1" t="s">
        <v>624</v>
      </c>
      <c r="M626" s="1" t="s">
        <v>11159</v>
      </c>
      <c r="N626" s="1" t="s">
        <v>12047</v>
      </c>
      <c r="O626" s="1" t="s">
        <v>624</v>
      </c>
      <c r="P626" s="1" t="s">
        <v>12052</v>
      </c>
      <c r="Q626" s="1" t="s">
        <v>12365</v>
      </c>
      <c r="R626" s="1" t="s">
        <v>13105</v>
      </c>
      <c r="S626" s="1" t="s">
        <v>624</v>
      </c>
      <c r="T626" s="1"/>
      <c r="U626" s="1"/>
      <c r="V626" s="1" t="s">
        <v>13115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5201</v>
      </c>
      <c r="G627" s="1" t="s">
        <v>6704</v>
      </c>
      <c r="H627" s="1" t="s">
        <v>8177</v>
      </c>
      <c r="I627" s="1" t="s">
        <v>9647</v>
      </c>
      <c r="J627" s="1"/>
      <c r="K627" s="1" t="s">
        <v>10535</v>
      </c>
      <c r="L627" s="1" t="s">
        <v>625</v>
      </c>
      <c r="M627" s="1" t="s">
        <v>11160</v>
      </c>
      <c r="N627" s="1" t="s">
        <v>12047</v>
      </c>
      <c r="O627" s="1" t="s">
        <v>625</v>
      </c>
      <c r="P627" s="1" t="s">
        <v>12052</v>
      </c>
      <c r="Q627" s="1" t="s">
        <v>12366</v>
      </c>
      <c r="R627" s="1" t="s">
        <v>13105</v>
      </c>
      <c r="S627" s="1" t="s">
        <v>625</v>
      </c>
      <c r="T627" s="1"/>
      <c r="U627" s="1"/>
      <c r="V627" s="1" t="s">
        <v>13115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5202</v>
      </c>
      <c r="G628" s="1" t="s">
        <v>6705</v>
      </c>
      <c r="H628" s="1" t="s">
        <v>8178</v>
      </c>
      <c r="I628" s="1" t="s">
        <v>9648</v>
      </c>
      <c r="J628" s="1"/>
      <c r="K628" s="1" t="s">
        <v>10535</v>
      </c>
      <c r="L628" s="1" t="s">
        <v>626</v>
      </c>
      <c r="M628" s="1" t="s">
        <v>11161</v>
      </c>
      <c r="N628" s="1" t="s">
        <v>12047</v>
      </c>
      <c r="O628" s="1" t="s">
        <v>626</v>
      </c>
      <c r="P628" s="1" t="s">
        <v>12052</v>
      </c>
      <c r="Q628" s="1" t="s">
        <v>12367</v>
      </c>
      <c r="R628" s="1" t="s">
        <v>13105</v>
      </c>
      <c r="S628" s="1" t="s">
        <v>626</v>
      </c>
      <c r="T628" s="1"/>
      <c r="U628" s="1"/>
      <c r="V628" s="1" t="s">
        <v>13115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5203</v>
      </c>
      <c r="G629" s="1" t="s">
        <v>6706</v>
      </c>
      <c r="H629" s="1" t="s">
        <v>8179</v>
      </c>
      <c r="I629" s="1" t="s">
        <v>9649</v>
      </c>
      <c r="J629" s="1"/>
      <c r="K629" s="1" t="s">
        <v>10535</v>
      </c>
      <c r="L629" s="1" t="s">
        <v>627</v>
      </c>
      <c r="M629" s="1" t="s">
        <v>11162</v>
      </c>
      <c r="N629" s="1" t="s">
        <v>12047</v>
      </c>
      <c r="O629" s="1" t="s">
        <v>627</v>
      </c>
      <c r="P629" s="1" t="s">
        <v>12052</v>
      </c>
      <c r="Q629" s="1" t="s">
        <v>12368</v>
      </c>
      <c r="R629" s="1" t="s">
        <v>13105</v>
      </c>
      <c r="S629" s="1" t="s">
        <v>627</v>
      </c>
      <c r="T629" s="1"/>
      <c r="U629" s="1"/>
      <c r="V629" s="1" t="s">
        <v>13115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5204</v>
      </c>
      <c r="G630" s="1" t="s">
        <v>6707</v>
      </c>
      <c r="H630" s="1" t="s">
        <v>8180</v>
      </c>
      <c r="I630" s="1" t="s">
        <v>9650</v>
      </c>
      <c r="J630" s="1"/>
      <c r="K630" s="1" t="s">
        <v>10535</v>
      </c>
      <c r="L630" s="1" t="s">
        <v>628</v>
      </c>
      <c r="M630" s="1" t="s">
        <v>11163</v>
      </c>
      <c r="N630" s="1" t="s">
        <v>12047</v>
      </c>
      <c r="O630" s="1" t="s">
        <v>628</v>
      </c>
      <c r="P630" s="1" t="s">
        <v>12052</v>
      </c>
      <c r="Q630" s="1" t="s">
        <v>12369</v>
      </c>
      <c r="R630" s="1" t="s">
        <v>13105</v>
      </c>
      <c r="S630" s="1" t="s">
        <v>628</v>
      </c>
      <c r="T630" s="1"/>
      <c r="U630" s="1"/>
      <c r="V630" s="1" t="s">
        <v>13115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5205</v>
      </c>
      <c r="G631" s="1" t="s">
        <v>6708</v>
      </c>
      <c r="H631" s="1" t="s">
        <v>8181</v>
      </c>
      <c r="I631" s="1" t="s">
        <v>9651</v>
      </c>
      <c r="J631" s="1"/>
      <c r="K631" s="1" t="s">
        <v>10535</v>
      </c>
      <c r="L631" s="1" t="s">
        <v>629</v>
      </c>
      <c r="M631" s="1" t="s">
        <v>11164</v>
      </c>
      <c r="N631" s="1" t="s">
        <v>12047</v>
      </c>
      <c r="O631" s="1" t="s">
        <v>629</v>
      </c>
      <c r="P631" s="1" t="s">
        <v>12052</v>
      </c>
      <c r="Q631" s="1" t="s">
        <v>12370</v>
      </c>
      <c r="R631" s="1" t="s">
        <v>13105</v>
      </c>
      <c r="S631" s="1" t="s">
        <v>629</v>
      </c>
      <c r="T631" s="1"/>
      <c r="U631" s="1"/>
      <c r="V631" s="1" t="s">
        <v>13115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5206</v>
      </c>
      <c r="G632" s="1" t="s">
        <v>6709</v>
      </c>
      <c r="H632" s="1" t="s">
        <v>8182</v>
      </c>
      <c r="I632" s="1" t="s">
        <v>9652</v>
      </c>
      <c r="J632" s="1"/>
      <c r="K632" s="1" t="s">
        <v>10535</v>
      </c>
      <c r="L632" s="1" t="s">
        <v>630</v>
      </c>
      <c r="M632" s="1" t="s">
        <v>11165</v>
      </c>
      <c r="N632" s="1" t="s">
        <v>12047</v>
      </c>
      <c r="O632" s="1" t="s">
        <v>630</v>
      </c>
      <c r="P632" s="1" t="s">
        <v>12052</v>
      </c>
      <c r="Q632" s="1" t="s">
        <v>12371</v>
      </c>
      <c r="R632" s="1" t="s">
        <v>13105</v>
      </c>
      <c r="S632" s="1" t="s">
        <v>630</v>
      </c>
      <c r="T632" s="1"/>
      <c r="U632" s="1"/>
      <c r="V632" s="1" t="s">
        <v>13115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5207</v>
      </c>
      <c r="G633" s="1" t="s">
        <v>6710</v>
      </c>
      <c r="H633" s="1" t="s">
        <v>8183</v>
      </c>
      <c r="I633" s="1" t="s">
        <v>9653</v>
      </c>
      <c r="J633" s="1"/>
      <c r="K633" s="1" t="s">
        <v>10535</v>
      </c>
      <c r="L633" s="1" t="s">
        <v>631</v>
      </c>
      <c r="M633" s="1" t="s">
        <v>11166</v>
      </c>
      <c r="N633" s="1" t="s">
        <v>12047</v>
      </c>
      <c r="O633" s="1" t="s">
        <v>631</v>
      </c>
      <c r="P633" s="1" t="s">
        <v>12052</v>
      </c>
      <c r="Q633" s="1" t="s">
        <v>12372</v>
      </c>
      <c r="R633" s="1" t="s">
        <v>13105</v>
      </c>
      <c r="S633" s="1" t="s">
        <v>631</v>
      </c>
      <c r="T633" s="1"/>
      <c r="U633" s="1"/>
      <c r="V633" s="1" t="s">
        <v>13115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5208</v>
      </c>
      <c r="G634" s="1" t="s">
        <v>6711</v>
      </c>
      <c r="H634" s="1" t="s">
        <v>8184</v>
      </c>
      <c r="I634" s="1" t="s">
        <v>9654</v>
      </c>
      <c r="J634" s="1"/>
      <c r="K634" s="1" t="s">
        <v>10535</v>
      </c>
      <c r="L634" s="1" t="s">
        <v>632</v>
      </c>
      <c r="M634" s="1" t="s">
        <v>11167</v>
      </c>
      <c r="N634" s="1" t="s">
        <v>12047</v>
      </c>
      <c r="O634" s="1" t="s">
        <v>632</v>
      </c>
      <c r="P634" s="1" t="s">
        <v>12052</v>
      </c>
      <c r="Q634" s="1" t="s">
        <v>12373</v>
      </c>
      <c r="R634" s="1" t="s">
        <v>13105</v>
      </c>
      <c r="S634" s="1" t="s">
        <v>632</v>
      </c>
      <c r="T634" s="1"/>
      <c r="U634" s="1"/>
      <c r="V634" s="1" t="s">
        <v>13115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5209</v>
      </c>
      <c r="G635" s="1" t="s">
        <v>6712</v>
      </c>
      <c r="H635" s="1" t="s">
        <v>8185</v>
      </c>
      <c r="I635" s="1" t="s">
        <v>9655</v>
      </c>
      <c r="J635" s="1"/>
      <c r="K635" s="1" t="s">
        <v>10535</v>
      </c>
      <c r="L635" s="1" t="s">
        <v>633</v>
      </c>
      <c r="M635" s="1" t="s">
        <v>11168</v>
      </c>
      <c r="N635" s="1" t="s">
        <v>12047</v>
      </c>
      <c r="O635" s="1" t="s">
        <v>633</v>
      </c>
      <c r="P635" s="1" t="s">
        <v>12052</v>
      </c>
      <c r="Q635" s="1" t="s">
        <v>12374</v>
      </c>
      <c r="R635" s="1" t="s">
        <v>13105</v>
      </c>
      <c r="S635" s="1" t="s">
        <v>633</v>
      </c>
      <c r="T635" s="1"/>
      <c r="U635" s="1"/>
      <c r="V635" s="1" t="s">
        <v>13115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5210</v>
      </c>
      <c r="G636" s="1" t="s">
        <v>6713</v>
      </c>
      <c r="H636" s="1" t="s">
        <v>8186</v>
      </c>
      <c r="I636" s="1" t="s">
        <v>9656</v>
      </c>
      <c r="J636" s="1"/>
      <c r="K636" s="1" t="s">
        <v>10535</v>
      </c>
      <c r="L636" s="1" t="s">
        <v>634</v>
      </c>
      <c r="M636" s="1" t="s">
        <v>11169</v>
      </c>
      <c r="N636" s="1" t="s">
        <v>12047</v>
      </c>
      <c r="O636" s="1" t="s">
        <v>634</v>
      </c>
      <c r="P636" s="1" t="s">
        <v>12052</v>
      </c>
      <c r="Q636" s="1" t="s">
        <v>12375</v>
      </c>
      <c r="R636" s="1" t="s">
        <v>13105</v>
      </c>
      <c r="S636" s="1" t="s">
        <v>634</v>
      </c>
      <c r="T636" s="1"/>
      <c r="U636" s="1"/>
      <c r="V636" s="1" t="s">
        <v>13115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5211</v>
      </c>
      <c r="G637" s="1" t="s">
        <v>6714</v>
      </c>
      <c r="H637" s="1" t="s">
        <v>8187</v>
      </c>
      <c r="I637" s="1" t="s">
        <v>9657</v>
      </c>
      <c r="J637" s="1"/>
      <c r="K637" s="1" t="s">
        <v>10535</v>
      </c>
      <c r="L637" s="1" t="s">
        <v>635</v>
      </c>
      <c r="M637" s="1" t="s">
        <v>11170</v>
      </c>
      <c r="N637" s="1" t="s">
        <v>12047</v>
      </c>
      <c r="O637" s="1" t="s">
        <v>635</v>
      </c>
      <c r="P637" s="1" t="s">
        <v>12052</v>
      </c>
      <c r="Q637" s="1" t="s">
        <v>12376</v>
      </c>
      <c r="R637" s="1" t="s">
        <v>13105</v>
      </c>
      <c r="S637" s="1" t="s">
        <v>635</v>
      </c>
      <c r="T637" s="1"/>
      <c r="U637" s="1"/>
      <c r="V637" s="1" t="s">
        <v>13115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5212</v>
      </c>
      <c r="G638" s="1" t="s">
        <v>3703</v>
      </c>
      <c r="H638" s="1" t="s">
        <v>8188</v>
      </c>
      <c r="I638" s="1" t="s">
        <v>9658</v>
      </c>
      <c r="J638" s="1"/>
      <c r="K638" s="1" t="s">
        <v>10535</v>
      </c>
      <c r="L638" s="1" t="s">
        <v>636</v>
      </c>
      <c r="M638" s="1" t="s">
        <v>11171</v>
      </c>
      <c r="N638" s="1" t="s">
        <v>12047</v>
      </c>
      <c r="O638" s="1" t="s">
        <v>636</v>
      </c>
      <c r="P638" s="1" t="s">
        <v>12052</v>
      </c>
      <c r="Q638" s="1" t="s">
        <v>12377</v>
      </c>
      <c r="R638" s="1" t="s">
        <v>13105</v>
      </c>
      <c r="S638" s="1" t="s">
        <v>636</v>
      </c>
      <c r="T638" s="1"/>
      <c r="U638" s="1"/>
      <c r="V638" s="1" t="s">
        <v>13115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5213</v>
      </c>
      <c r="G639" s="1" t="s">
        <v>6715</v>
      </c>
      <c r="H639" s="1" t="s">
        <v>8189</v>
      </c>
      <c r="I639" s="1" t="s">
        <v>9659</v>
      </c>
      <c r="J639" s="1"/>
      <c r="K639" s="1" t="s">
        <v>10535</v>
      </c>
      <c r="L639" s="1" t="s">
        <v>637</v>
      </c>
      <c r="M639" s="1" t="s">
        <v>11172</v>
      </c>
      <c r="N639" s="1" t="s">
        <v>12047</v>
      </c>
      <c r="O639" s="1" t="s">
        <v>637</v>
      </c>
      <c r="P639" s="1" t="s">
        <v>12052</v>
      </c>
      <c r="Q639" s="1" t="s">
        <v>12378</v>
      </c>
      <c r="R639" s="1" t="s">
        <v>13105</v>
      </c>
      <c r="S639" s="1" t="s">
        <v>637</v>
      </c>
      <c r="T639" s="1"/>
      <c r="U639" s="1"/>
      <c r="V639" s="1" t="s">
        <v>13115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5214</v>
      </c>
      <c r="G640" s="1" t="s">
        <v>6716</v>
      </c>
      <c r="H640" s="1" t="s">
        <v>8190</v>
      </c>
      <c r="I640" s="1" t="s">
        <v>9660</v>
      </c>
      <c r="J640" s="1"/>
      <c r="K640" s="1" t="s">
        <v>10535</v>
      </c>
      <c r="L640" s="1" t="s">
        <v>638</v>
      </c>
      <c r="M640" s="1" t="s">
        <v>11173</v>
      </c>
      <c r="N640" s="1" t="s">
        <v>12047</v>
      </c>
      <c r="O640" s="1" t="s">
        <v>638</v>
      </c>
      <c r="P640" s="1" t="s">
        <v>12052</v>
      </c>
      <c r="Q640" s="1" t="s">
        <v>12379</v>
      </c>
      <c r="R640" s="1" t="s">
        <v>13105</v>
      </c>
      <c r="S640" s="1" t="s">
        <v>638</v>
      </c>
      <c r="T640" s="1"/>
      <c r="U640" s="1"/>
      <c r="V640" s="1" t="s">
        <v>13115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5215</v>
      </c>
      <c r="G641" s="1" t="s">
        <v>6717</v>
      </c>
      <c r="H641" s="1" t="s">
        <v>8191</v>
      </c>
      <c r="I641" s="1" t="s">
        <v>9661</v>
      </c>
      <c r="J641" s="1"/>
      <c r="K641" s="1" t="s">
        <v>10535</v>
      </c>
      <c r="L641" s="1" t="s">
        <v>639</v>
      </c>
      <c r="M641" s="1" t="s">
        <v>11174</v>
      </c>
      <c r="N641" s="1" t="s">
        <v>12047</v>
      </c>
      <c r="O641" s="1" t="s">
        <v>639</v>
      </c>
      <c r="P641" s="1" t="s">
        <v>12052</v>
      </c>
      <c r="Q641" s="1" t="s">
        <v>12380</v>
      </c>
      <c r="R641" s="1" t="s">
        <v>13105</v>
      </c>
      <c r="S641" s="1" t="s">
        <v>639</v>
      </c>
      <c r="T641" s="1"/>
      <c r="U641" s="1"/>
      <c r="V641" s="1" t="s">
        <v>13115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5216</v>
      </c>
      <c r="G642" s="1" t="s">
        <v>6718</v>
      </c>
      <c r="H642" s="1" t="s">
        <v>8192</v>
      </c>
      <c r="I642" s="1" t="s">
        <v>9662</v>
      </c>
      <c r="J642" s="1"/>
      <c r="K642" s="1" t="s">
        <v>10535</v>
      </c>
      <c r="L642" s="1" t="s">
        <v>640</v>
      </c>
      <c r="M642" s="1" t="s">
        <v>11175</v>
      </c>
      <c r="N642" s="1" t="s">
        <v>12047</v>
      </c>
      <c r="O642" s="1" t="s">
        <v>640</v>
      </c>
      <c r="P642" s="1" t="s">
        <v>12052</v>
      </c>
      <c r="Q642" s="1" t="s">
        <v>12381</v>
      </c>
      <c r="R642" s="1" t="s">
        <v>13105</v>
      </c>
      <c r="S642" s="1" t="s">
        <v>640</v>
      </c>
      <c r="T642" s="1"/>
      <c r="U642" s="1"/>
      <c r="V642" s="1" t="s">
        <v>13115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5217</v>
      </c>
      <c r="G643" s="1" t="s">
        <v>6719</v>
      </c>
      <c r="H643" s="1" t="s">
        <v>8193</v>
      </c>
      <c r="I643" s="1" t="s">
        <v>9663</v>
      </c>
      <c r="J643" s="1"/>
      <c r="K643" s="1" t="s">
        <v>10535</v>
      </c>
      <c r="L643" s="1" t="s">
        <v>641</v>
      </c>
      <c r="M643" s="1" t="s">
        <v>11176</v>
      </c>
      <c r="N643" s="1" t="s">
        <v>12047</v>
      </c>
      <c r="O643" s="1" t="s">
        <v>641</v>
      </c>
      <c r="P643" s="1" t="s">
        <v>12052</v>
      </c>
      <c r="Q643" s="1" t="s">
        <v>12382</v>
      </c>
      <c r="R643" s="1" t="s">
        <v>13105</v>
      </c>
      <c r="S643" s="1" t="s">
        <v>641</v>
      </c>
      <c r="T643" s="1"/>
      <c r="U643" s="1"/>
      <c r="V643" s="1" t="s">
        <v>13115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5218</v>
      </c>
      <c r="G644" s="1" t="s">
        <v>6720</v>
      </c>
      <c r="H644" s="1" t="s">
        <v>8194</v>
      </c>
      <c r="I644" s="1" t="s">
        <v>9664</v>
      </c>
      <c r="J644" s="1"/>
      <c r="K644" s="1" t="s">
        <v>10535</v>
      </c>
      <c r="L644" s="1" t="s">
        <v>642</v>
      </c>
      <c r="M644" s="1" t="s">
        <v>11177</v>
      </c>
      <c r="N644" s="1" t="s">
        <v>12047</v>
      </c>
      <c r="O644" s="1" t="s">
        <v>642</v>
      </c>
      <c r="P644" s="1" t="s">
        <v>12052</v>
      </c>
      <c r="Q644" s="1" t="s">
        <v>12383</v>
      </c>
      <c r="R644" s="1" t="s">
        <v>13105</v>
      </c>
      <c r="S644" s="1" t="s">
        <v>642</v>
      </c>
      <c r="T644" s="1"/>
      <c r="U644" s="1"/>
      <c r="V644" s="1" t="s">
        <v>13115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5219</v>
      </c>
      <c r="G645" s="1" t="s">
        <v>6721</v>
      </c>
      <c r="H645" s="1" t="s">
        <v>8195</v>
      </c>
      <c r="I645" s="1" t="s">
        <v>9665</v>
      </c>
      <c r="J645" s="1"/>
      <c r="K645" s="1" t="s">
        <v>10535</v>
      </c>
      <c r="L645" s="1" t="s">
        <v>643</v>
      </c>
      <c r="M645" s="1" t="s">
        <v>11178</v>
      </c>
      <c r="N645" s="1" t="s">
        <v>12047</v>
      </c>
      <c r="O645" s="1" t="s">
        <v>643</v>
      </c>
      <c r="P645" s="1" t="s">
        <v>12052</v>
      </c>
      <c r="Q645" s="1" t="s">
        <v>12384</v>
      </c>
      <c r="R645" s="1" t="s">
        <v>13105</v>
      </c>
      <c r="S645" s="1" t="s">
        <v>643</v>
      </c>
      <c r="T645" s="1"/>
      <c r="U645" s="1"/>
      <c r="V645" s="1" t="s">
        <v>13115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5220</v>
      </c>
      <c r="G646" s="1" t="s">
        <v>6722</v>
      </c>
      <c r="H646" s="1" t="s">
        <v>8196</v>
      </c>
      <c r="I646" s="1" t="s">
        <v>9666</v>
      </c>
      <c r="J646" s="1"/>
      <c r="K646" s="1" t="s">
        <v>10535</v>
      </c>
      <c r="L646" s="1" t="s">
        <v>644</v>
      </c>
      <c r="M646" s="1" t="s">
        <v>11179</v>
      </c>
      <c r="N646" s="1" t="s">
        <v>12047</v>
      </c>
      <c r="O646" s="1" t="s">
        <v>644</v>
      </c>
      <c r="P646" s="1" t="s">
        <v>12052</v>
      </c>
      <c r="Q646" s="1" t="s">
        <v>12385</v>
      </c>
      <c r="R646" s="1" t="s">
        <v>13105</v>
      </c>
      <c r="S646" s="1" t="s">
        <v>644</v>
      </c>
      <c r="T646" s="1"/>
      <c r="U646" s="1"/>
      <c r="V646" s="1" t="s">
        <v>13115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5221</v>
      </c>
      <c r="G647" s="1" t="s">
        <v>6723</v>
      </c>
      <c r="H647" s="1" t="s">
        <v>8197</v>
      </c>
      <c r="I647" s="1" t="s">
        <v>9667</v>
      </c>
      <c r="J647" s="1"/>
      <c r="K647" s="1" t="s">
        <v>10535</v>
      </c>
      <c r="L647" s="1" t="s">
        <v>645</v>
      </c>
      <c r="M647" s="1" t="s">
        <v>11180</v>
      </c>
      <c r="N647" s="1" t="s">
        <v>12047</v>
      </c>
      <c r="O647" s="1" t="s">
        <v>645</v>
      </c>
      <c r="P647" s="1" t="s">
        <v>12052</v>
      </c>
      <c r="Q647" s="1" t="s">
        <v>12386</v>
      </c>
      <c r="R647" s="1" t="s">
        <v>13105</v>
      </c>
      <c r="S647" s="1" t="s">
        <v>645</v>
      </c>
      <c r="T647" s="1"/>
      <c r="U647" s="1"/>
      <c r="V647" s="1" t="s">
        <v>13115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5222</v>
      </c>
      <c r="G648" s="1" t="s">
        <v>6724</v>
      </c>
      <c r="H648" s="1" t="s">
        <v>8198</v>
      </c>
      <c r="I648" s="1" t="s">
        <v>9668</v>
      </c>
      <c r="J648" s="1"/>
      <c r="K648" s="1" t="s">
        <v>10535</v>
      </c>
      <c r="L648" s="1" t="s">
        <v>646</v>
      </c>
      <c r="M648" s="1" t="s">
        <v>11181</v>
      </c>
      <c r="N648" s="1" t="s">
        <v>12047</v>
      </c>
      <c r="O648" s="1" t="s">
        <v>646</v>
      </c>
      <c r="P648" s="1" t="s">
        <v>12052</v>
      </c>
      <c r="Q648" s="1" t="s">
        <v>12387</v>
      </c>
      <c r="R648" s="1" t="s">
        <v>13105</v>
      </c>
      <c r="S648" s="1" t="s">
        <v>646</v>
      </c>
      <c r="T648" s="1"/>
      <c r="U648" s="1"/>
      <c r="V648" s="1" t="s">
        <v>13115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5223</v>
      </c>
      <c r="G649" s="1" t="s">
        <v>6725</v>
      </c>
      <c r="H649" s="1" t="s">
        <v>8199</v>
      </c>
      <c r="I649" s="1" t="s">
        <v>9669</v>
      </c>
      <c r="J649" s="1"/>
      <c r="K649" s="1" t="s">
        <v>10535</v>
      </c>
      <c r="L649" s="1" t="s">
        <v>647</v>
      </c>
      <c r="M649" s="1" t="s">
        <v>11182</v>
      </c>
      <c r="N649" s="1" t="s">
        <v>12047</v>
      </c>
      <c r="O649" s="1" t="s">
        <v>647</v>
      </c>
      <c r="P649" s="1" t="s">
        <v>12052</v>
      </c>
      <c r="Q649" s="1" t="s">
        <v>12388</v>
      </c>
      <c r="R649" s="1" t="s">
        <v>13105</v>
      </c>
      <c r="S649" s="1" t="s">
        <v>647</v>
      </c>
      <c r="T649" s="1"/>
      <c r="U649" s="1"/>
      <c r="V649" s="1" t="s">
        <v>13115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5224</v>
      </c>
      <c r="G650" s="1" t="s">
        <v>6726</v>
      </c>
      <c r="H650" s="1" t="s">
        <v>8200</v>
      </c>
      <c r="I650" s="1" t="s">
        <v>9670</v>
      </c>
      <c r="J650" s="1"/>
      <c r="K650" s="1" t="s">
        <v>10535</v>
      </c>
      <c r="L650" s="1" t="s">
        <v>648</v>
      </c>
      <c r="M650" s="1" t="s">
        <v>11183</v>
      </c>
      <c r="N650" s="1" t="s">
        <v>12047</v>
      </c>
      <c r="O650" s="1" t="s">
        <v>648</v>
      </c>
      <c r="P650" s="1" t="s">
        <v>12052</v>
      </c>
      <c r="Q650" s="1" t="s">
        <v>12389</v>
      </c>
      <c r="R650" s="1" t="s">
        <v>13105</v>
      </c>
      <c r="S650" s="1" t="s">
        <v>648</v>
      </c>
      <c r="T650" s="1"/>
      <c r="U650" s="1"/>
      <c r="V650" s="1" t="s">
        <v>13115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5225</v>
      </c>
      <c r="G651" s="1" t="s">
        <v>6727</v>
      </c>
      <c r="H651" s="1" t="s">
        <v>8201</v>
      </c>
      <c r="I651" s="1" t="s">
        <v>9671</v>
      </c>
      <c r="J651" s="1"/>
      <c r="K651" s="1" t="s">
        <v>10535</v>
      </c>
      <c r="L651" s="1" t="s">
        <v>649</v>
      </c>
      <c r="M651" s="1" t="s">
        <v>11184</v>
      </c>
      <c r="N651" s="1" t="s">
        <v>12047</v>
      </c>
      <c r="O651" s="1" t="s">
        <v>649</v>
      </c>
      <c r="P651" s="1" t="s">
        <v>12052</v>
      </c>
      <c r="Q651" s="1" t="s">
        <v>12390</v>
      </c>
      <c r="R651" s="1" t="s">
        <v>13105</v>
      </c>
      <c r="S651" s="1" t="s">
        <v>649</v>
      </c>
      <c r="T651" s="1"/>
      <c r="U651" s="1"/>
      <c r="V651" s="1" t="s">
        <v>13115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5226</v>
      </c>
      <c r="G652" s="1" t="s">
        <v>6728</v>
      </c>
      <c r="H652" s="1" t="s">
        <v>8202</v>
      </c>
      <c r="I652" s="1" t="s">
        <v>9672</v>
      </c>
      <c r="J652" s="1"/>
      <c r="K652" s="1" t="s">
        <v>10535</v>
      </c>
      <c r="L652" s="1" t="s">
        <v>650</v>
      </c>
      <c r="M652" s="1" t="s">
        <v>11185</v>
      </c>
      <c r="N652" s="1" t="s">
        <v>12047</v>
      </c>
      <c r="O652" s="1" t="s">
        <v>650</v>
      </c>
      <c r="P652" s="1" t="s">
        <v>12052</v>
      </c>
      <c r="Q652" s="1" t="s">
        <v>12391</v>
      </c>
      <c r="R652" s="1" t="s">
        <v>13105</v>
      </c>
      <c r="S652" s="1" t="s">
        <v>650</v>
      </c>
      <c r="T652" s="1"/>
      <c r="U652" s="1"/>
      <c r="V652" s="1" t="s">
        <v>13115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5227</v>
      </c>
      <c r="G653" s="1" t="s">
        <v>6729</v>
      </c>
      <c r="H653" s="1" t="s">
        <v>8203</v>
      </c>
      <c r="I653" s="1" t="s">
        <v>9673</v>
      </c>
      <c r="J653" s="1"/>
      <c r="K653" s="1" t="s">
        <v>10535</v>
      </c>
      <c r="L653" s="1" t="s">
        <v>651</v>
      </c>
      <c r="M653" s="1" t="s">
        <v>11186</v>
      </c>
      <c r="N653" s="1" t="s">
        <v>12047</v>
      </c>
      <c r="O653" s="1" t="s">
        <v>651</v>
      </c>
      <c r="P653" s="1" t="s">
        <v>12052</v>
      </c>
      <c r="Q653" s="1" t="s">
        <v>12392</v>
      </c>
      <c r="R653" s="1" t="s">
        <v>13105</v>
      </c>
      <c r="S653" s="1" t="s">
        <v>651</v>
      </c>
      <c r="T653" s="1"/>
      <c r="U653" s="1"/>
      <c r="V653" s="1" t="s">
        <v>13115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5228</v>
      </c>
      <c r="G654" s="1" t="s">
        <v>6730</v>
      </c>
      <c r="H654" s="1" t="s">
        <v>8204</v>
      </c>
      <c r="I654" s="1" t="s">
        <v>9674</v>
      </c>
      <c r="J654" s="1"/>
      <c r="K654" s="1" t="s">
        <v>10535</v>
      </c>
      <c r="L654" s="1" t="s">
        <v>652</v>
      </c>
      <c r="M654" s="1" t="s">
        <v>11187</v>
      </c>
      <c r="N654" s="1" t="s">
        <v>12047</v>
      </c>
      <c r="O654" s="1" t="s">
        <v>652</v>
      </c>
      <c r="P654" s="1" t="s">
        <v>12052</v>
      </c>
      <c r="Q654" s="1" t="s">
        <v>12393</v>
      </c>
      <c r="R654" s="1" t="s">
        <v>13105</v>
      </c>
      <c r="S654" s="1" t="s">
        <v>652</v>
      </c>
      <c r="T654" s="1"/>
      <c r="U654" s="1"/>
      <c r="V654" s="1" t="s">
        <v>13115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5229</v>
      </c>
      <c r="G655" s="1" t="s">
        <v>6731</v>
      </c>
      <c r="H655" s="1" t="s">
        <v>8205</v>
      </c>
      <c r="I655" s="1" t="s">
        <v>9675</v>
      </c>
      <c r="J655" s="1"/>
      <c r="K655" s="1" t="s">
        <v>10535</v>
      </c>
      <c r="L655" s="1" t="s">
        <v>653</v>
      </c>
      <c r="M655" s="1" t="s">
        <v>11188</v>
      </c>
      <c r="N655" s="1" t="s">
        <v>12047</v>
      </c>
      <c r="O655" s="1" t="s">
        <v>653</v>
      </c>
      <c r="P655" s="1" t="s">
        <v>12052</v>
      </c>
      <c r="Q655" s="1" t="s">
        <v>12394</v>
      </c>
      <c r="R655" s="1" t="s">
        <v>13105</v>
      </c>
      <c r="S655" s="1" t="s">
        <v>653</v>
      </c>
      <c r="T655" s="1"/>
      <c r="U655" s="1"/>
      <c r="V655" s="1" t="s">
        <v>13115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5230</v>
      </c>
      <c r="G656" s="1" t="s">
        <v>6732</v>
      </c>
      <c r="H656" s="1" t="s">
        <v>5230</v>
      </c>
      <c r="I656" s="1" t="s">
        <v>9676</v>
      </c>
      <c r="J656" s="1"/>
      <c r="K656" s="1" t="s">
        <v>10535</v>
      </c>
      <c r="L656" s="1" t="s">
        <v>654</v>
      </c>
      <c r="M656" s="1" t="s">
        <v>11189</v>
      </c>
      <c r="N656" s="1" t="s">
        <v>12047</v>
      </c>
      <c r="O656" s="1" t="s">
        <v>654</v>
      </c>
      <c r="P656" s="1" t="s">
        <v>12052</v>
      </c>
      <c r="Q656" s="1" t="s">
        <v>12395</v>
      </c>
      <c r="R656" s="1" t="s">
        <v>13105</v>
      </c>
      <c r="S656" s="1" t="s">
        <v>654</v>
      </c>
      <c r="T656" s="1"/>
      <c r="U656" s="1"/>
      <c r="V656" s="1" t="s">
        <v>13115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5231</v>
      </c>
      <c r="G657" s="1" t="s">
        <v>6733</v>
      </c>
      <c r="H657" s="1" t="s">
        <v>8206</v>
      </c>
      <c r="I657" s="1" t="s">
        <v>9677</v>
      </c>
      <c r="J657" s="1"/>
      <c r="K657" s="1" t="s">
        <v>10535</v>
      </c>
      <c r="L657" s="1" t="s">
        <v>655</v>
      </c>
      <c r="M657" s="1" t="s">
        <v>11190</v>
      </c>
      <c r="N657" s="1" t="s">
        <v>12047</v>
      </c>
      <c r="O657" s="1" t="s">
        <v>655</v>
      </c>
      <c r="P657" s="1" t="s">
        <v>12052</v>
      </c>
      <c r="Q657" s="1" t="s">
        <v>12396</v>
      </c>
      <c r="R657" s="1" t="s">
        <v>13105</v>
      </c>
      <c r="S657" s="1" t="s">
        <v>655</v>
      </c>
      <c r="T657" s="1"/>
      <c r="U657" s="1"/>
      <c r="V657" s="1" t="s">
        <v>13115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5232</v>
      </c>
      <c r="G658" s="1" t="s">
        <v>6734</v>
      </c>
      <c r="H658" s="1" t="s">
        <v>8207</v>
      </c>
      <c r="I658" s="1" t="s">
        <v>9678</v>
      </c>
      <c r="J658" s="1"/>
      <c r="K658" s="1" t="s">
        <v>10535</v>
      </c>
      <c r="L658" s="1" t="s">
        <v>656</v>
      </c>
      <c r="M658" s="1" t="s">
        <v>11191</v>
      </c>
      <c r="N658" s="1" t="s">
        <v>12047</v>
      </c>
      <c r="O658" s="1" t="s">
        <v>656</v>
      </c>
      <c r="P658" s="1" t="s">
        <v>12052</v>
      </c>
      <c r="Q658" s="1" t="s">
        <v>12397</v>
      </c>
      <c r="R658" s="1" t="s">
        <v>13105</v>
      </c>
      <c r="S658" s="1" t="s">
        <v>656</v>
      </c>
      <c r="T658" s="1"/>
      <c r="U658" s="1"/>
      <c r="V658" s="1" t="s">
        <v>13115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5233</v>
      </c>
      <c r="G659" s="1" t="s">
        <v>6735</v>
      </c>
      <c r="H659" s="1" t="s">
        <v>8208</v>
      </c>
      <c r="I659" s="1" t="s">
        <v>9679</v>
      </c>
      <c r="J659" s="1"/>
      <c r="K659" s="1" t="s">
        <v>10535</v>
      </c>
      <c r="L659" s="1" t="s">
        <v>657</v>
      </c>
      <c r="M659" s="1" t="s">
        <v>11192</v>
      </c>
      <c r="N659" s="1" t="s">
        <v>12047</v>
      </c>
      <c r="O659" s="1" t="s">
        <v>657</v>
      </c>
      <c r="P659" s="1" t="s">
        <v>12052</v>
      </c>
      <c r="Q659" s="1" t="s">
        <v>12398</v>
      </c>
      <c r="R659" s="1" t="s">
        <v>13105</v>
      </c>
      <c r="S659" s="1" t="s">
        <v>657</v>
      </c>
      <c r="T659" s="1"/>
      <c r="U659" s="1"/>
      <c r="V659" s="1" t="s">
        <v>13115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5234</v>
      </c>
      <c r="G660" s="1" t="s">
        <v>6736</v>
      </c>
      <c r="H660" s="1" t="s">
        <v>8209</v>
      </c>
      <c r="I660" s="1" t="s">
        <v>9680</v>
      </c>
      <c r="J660" s="1"/>
      <c r="K660" s="1" t="s">
        <v>10535</v>
      </c>
      <c r="L660" s="1" t="s">
        <v>658</v>
      </c>
      <c r="M660" s="1" t="s">
        <v>11193</v>
      </c>
      <c r="N660" s="1" t="s">
        <v>12047</v>
      </c>
      <c r="O660" s="1" t="s">
        <v>658</v>
      </c>
      <c r="P660" s="1" t="s">
        <v>12052</v>
      </c>
      <c r="Q660" s="1" t="s">
        <v>12399</v>
      </c>
      <c r="R660" s="1" t="s">
        <v>13105</v>
      </c>
      <c r="S660" s="1" t="s">
        <v>658</v>
      </c>
      <c r="T660" s="1"/>
      <c r="U660" s="1"/>
      <c r="V660" s="1" t="s">
        <v>13115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5235</v>
      </c>
      <c r="G661" s="1" t="s">
        <v>6737</v>
      </c>
      <c r="H661" s="1" t="s">
        <v>8210</v>
      </c>
      <c r="I661" s="1" t="s">
        <v>9681</v>
      </c>
      <c r="J661" s="1"/>
      <c r="K661" s="1" t="s">
        <v>10535</v>
      </c>
      <c r="L661" s="1" t="s">
        <v>659</v>
      </c>
      <c r="M661" s="1" t="s">
        <v>11194</v>
      </c>
      <c r="N661" s="1" t="s">
        <v>12047</v>
      </c>
      <c r="O661" s="1" t="s">
        <v>659</v>
      </c>
      <c r="P661" s="1" t="s">
        <v>12052</v>
      </c>
      <c r="Q661" s="1" t="s">
        <v>12400</v>
      </c>
      <c r="R661" s="1" t="s">
        <v>13105</v>
      </c>
      <c r="S661" s="1" t="s">
        <v>659</v>
      </c>
      <c r="T661" s="1"/>
      <c r="U661" s="1"/>
      <c r="V661" s="1" t="s">
        <v>13115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5236</v>
      </c>
      <c r="G662" s="1" t="s">
        <v>6738</v>
      </c>
      <c r="H662" s="1" t="s">
        <v>8211</v>
      </c>
      <c r="I662" s="1" t="s">
        <v>9682</v>
      </c>
      <c r="J662" s="1"/>
      <c r="K662" s="1" t="s">
        <v>10535</v>
      </c>
      <c r="L662" s="1" t="s">
        <v>660</v>
      </c>
      <c r="M662" s="1" t="s">
        <v>11195</v>
      </c>
      <c r="N662" s="1" t="s">
        <v>12047</v>
      </c>
      <c r="O662" s="1" t="s">
        <v>660</v>
      </c>
      <c r="P662" s="1" t="s">
        <v>12052</v>
      </c>
      <c r="Q662" s="1" t="s">
        <v>12401</v>
      </c>
      <c r="R662" s="1" t="s">
        <v>13105</v>
      </c>
      <c r="S662" s="1" t="s">
        <v>660</v>
      </c>
      <c r="T662" s="1"/>
      <c r="U662" s="1"/>
      <c r="V662" s="1" t="s">
        <v>13115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5237</v>
      </c>
      <c r="G663" s="1" t="s">
        <v>6739</v>
      </c>
      <c r="H663" s="1" t="s">
        <v>8212</v>
      </c>
      <c r="I663" s="1" t="s">
        <v>9683</v>
      </c>
      <c r="J663" s="1"/>
      <c r="K663" s="1" t="s">
        <v>10535</v>
      </c>
      <c r="L663" s="1" t="s">
        <v>661</v>
      </c>
      <c r="M663" s="1" t="s">
        <v>11196</v>
      </c>
      <c r="N663" s="1" t="s">
        <v>12047</v>
      </c>
      <c r="O663" s="1" t="s">
        <v>661</v>
      </c>
      <c r="P663" s="1" t="s">
        <v>12052</v>
      </c>
      <c r="Q663" s="1" t="s">
        <v>12402</v>
      </c>
      <c r="R663" s="1" t="s">
        <v>13105</v>
      </c>
      <c r="S663" s="1" t="s">
        <v>661</v>
      </c>
      <c r="T663" s="1"/>
      <c r="U663" s="1"/>
      <c r="V663" s="1" t="s">
        <v>13115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5238</v>
      </c>
      <c r="G664" s="1" t="s">
        <v>6740</v>
      </c>
      <c r="H664" s="1" t="s">
        <v>6740</v>
      </c>
      <c r="I664" s="1" t="s">
        <v>9684</v>
      </c>
      <c r="J664" s="1"/>
      <c r="K664" s="1" t="s">
        <v>10535</v>
      </c>
      <c r="L664" s="1" t="s">
        <v>662</v>
      </c>
      <c r="M664" s="1" t="s">
        <v>11197</v>
      </c>
      <c r="N664" s="1" t="s">
        <v>12047</v>
      </c>
      <c r="O664" s="1" t="s">
        <v>662</v>
      </c>
      <c r="P664" s="1" t="s">
        <v>12052</v>
      </c>
      <c r="Q664" s="1" t="s">
        <v>12403</v>
      </c>
      <c r="R664" s="1" t="s">
        <v>13105</v>
      </c>
      <c r="S664" s="1" t="s">
        <v>662</v>
      </c>
      <c r="T664" s="1"/>
      <c r="U664" s="1"/>
      <c r="V664" s="1" t="s">
        <v>13115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5239</v>
      </c>
      <c r="G665" s="1" t="s">
        <v>6741</v>
      </c>
      <c r="H665" s="1" t="s">
        <v>8213</v>
      </c>
      <c r="I665" s="1" t="s">
        <v>9685</v>
      </c>
      <c r="J665" s="1"/>
      <c r="K665" s="1" t="s">
        <v>10535</v>
      </c>
      <c r="L665" s="1" t="s">
        <v>663</v>
      </c>
      <c r="M665" s="1" t="s">
        <v>11198</v>
      </c>
      <c r="N665" s="1" t="s">
        <v>12047</v>
      </c>
      <c r="O665" s="1" t="s">
        <v>663</v>
      </c>
      <c r="P665" s="1" t="s">
        <v>12052</v>
      </c>
      <c r="Q665" s="1" t="s">
        <v>12404</v>
      </c>
      <c r="R665" s="1" t="s">
        <v>13105</v>
      </c>
      <c r="S665" s="1" t="s">
        <v>663</v>
      </c>
      <c r="T665" s="1"/>
      <c r="U665" s="1"/>
      <c r="V665" s="1" t="s">
        <v>13115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5240</v>
      </c>
      <c r="G666" s="1" t="s">
        <v>6742</v>
      </c>
      <c r="H666" s="1" t="s">
        <v>8214</v>
      </c>
      <c r="I666" s="1" t="s">
        <v>9686</v>
      </c>
      <c r="J666" s="1"/>
      <c r="K666" s="1" t="s">
        <v>10535</v>
      </c>
      <c r="L666" s="1" t="s">
        <v>664</v>
      </c>
      <c r="M666" s="1" t="s">
        <v>11199</v>
      </c>
      <c r="N666" s="1" t="s">
        <v>12047</v>
      </c>
      <c r="O666" s="1" t="s">
        <v>664</v>
      </c>
      <c r="P666" s="1" t="s">
        <v>12052</v>
      </c>
      <c r="Q666" s="1" t="s">
        <v>12405</v>
      </c>
      <c r="R666" s="1" t="s">
        <v>13105</v>
      </c>
      <c r="S666" s="1" t="s">
        <v>664</v>
      </c>
      <c r="T666" s="1"/>
      <c r="U666" s="1"/>
      <c r="V666" s="1" t="s">
        <v>13115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5241</v>
      </c>
      <c r="G667" s="1" t="s">
        <v>6743</v>
      </c>
      <c r="H667" s="1" t="s">
        <v>8215</v>
      </c>
      <c r="I667" s="1" t="s">
        <v>9687</v>
      </c>
      <c r="J667" s="1"/>
      <c r="K667" s="1" t="s">
        <v>10535</v>
      </c>
      <c r="L667" s="1" t="s">
        <v>665</v>
      </c>
      <c r="M667" s="1" t="s">
        <v>11200</v>
      </c>
      <c r="N667" s="1" t="s">
        <v>12047</v>
      </c>
      <c r="O667" s="1" t="s">
        <v>665</v>
      </c>
      <c r="P667" s="1" t="s">
        <v>12052</v>
      </c>
      <c r="Q667" s="1" t="s">
        <v>12406</v>
      </c>
      <c r="R667" s="1" t="s">
        <v>13105</v>
      </c>
      <c r="S667" s="1" t="s">
        <v>665</v>
      </c>
      <c r="T667" s="1"/>
      <c r="U667" s="1"/>
      <c r="V667" s="1" t="s">
        <v>13115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5242</v>
      </c>
      <c r="G668" s="1" t="s">
        <v>6744</v>
      </c>
      <c r="H668" s="1" t="s">
        <v>8216</v>
      </c>
      <c r="I668" s="1" t="s">
        <v>9688</v>
      </c>
      <c r="J668" s="1"/>
      <c r="K668" s="1" t="s">
        <v>10535</v>
      </c>
      <c r="L668" s="1" t="s">
        <v>666</v>
      </c>
      <c r="M668" s="1" t="s">
        <v>11201</v>
      </c>
      <c r="N668" s="1" t="s">
        <v>12047</v>
      </c>
      <c r="O668" s="1" t="s">
        <v>666</v>
      </c>
      <c r="P668" s="1" t="s">
        <v>12052</v>
      </c>
      <c r="Q668" s="1" t="s">
        <v>12407</v>
      </c>
      <c r="R668" s="1" t="s">
        <v>13105</v>
      </c>
      <c r="S668" s="1" t="s">
        <v>666</v>
      </c>
      <c r="T668" s="1"/>
      <c r="U668" s="1"/>
      <c r="V668" s="1" t="s">
        <v>13115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5243</v>
      </c>
      <c r="G669" s="1" t="s">
        <v>6745</v>
      </c>
      <c r="H669" s="1" t="s">
        <v>8217</v>
      </c>
      <c r="I669" s="1" t="s">
        <v>9689</v>
      </c>
      <c r="J669" s="1"/>
      <c r="K669" s="1" t="s">
        <v>10535</v>
      </c>
      <c r="L669" s="1" t="s">
        <v>667</v>
      </c>
      <c r="M669" s="1" t="s">
        <v>11202</v>
      </c>
      <c r="N669" s="1" t="s">
        <v>12047</v>
      </c>
      <c r="O669" s="1" t="s">
        <v>667</v>
      </c>
      <c r="P669" s="1" t="s">
        <v>12052</v>
      </c>
      <c r="Q669" s="1" t="s">
        <v>12408</v>
      </c>
      <c r="R669" s="1" t="s">
        <v>13105</v>
      </c>
      <c r="S669" s="1" t="s">
        <v>667</v>
      </c>
      <c r="T669" s="1"/>
      <c r="U669" s="1"/>
      <c r="V669" s="1" t="s">
        <v>13115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5244</v>
      </c>
      <c r="G670" s="1" t="s">
        <v>6746</v>
      </c>
      <c r="H670" s="1" t="s">
        <v>8216</v>
      </c>
      <c r="I670" s="1" t="s">
        <v>9690</v>
      </c>
      <c r="J670" s="1"/>
      <c r="K670" s="1" t="s">
        <v>10535</v>
      </c>
      <c r="L670" s="1" t="s">
        <v>668</v>
      </c>
      <c r="M670" s="1" t="s">
        <v>11203</v>
      </c>
      <c r="N670" s="1" t="s">
        <v>12047</v>
      </c>
      <c r="O670" s="1" t="s">
        <v>668</v>
      </c>
      <c r="P670" s="1" t="s">
        <v>12052</v>
      </c>
      <c r="Q670" s="1" t="s">
        <v>12407</v>
      </c>
      <c r="R670" s="1" t="s">
        <v>13105</v>
      </c>
      <c r="S670" s="1" t="s">
        <v>668</v>
      </c>
      <c r="T670" s="1"/>
      <c r="U670" s="1"/>
      <c r="V670" s="1" t="s">
        <v>13115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5245</v>
      </c>
      <c r="G671" s="1" t="s">
        <v>6747</v>
      </c>
      <c r="H671" s="1" t="s">
        <v>8218</v>
      </c>
      <c r="I671" s="1" t="s">
        <v>9691</v>
      </c>
      <c r="J671" s="1"/>
      <c r="K671" s="1" t="s">
        <v>10535</v>
      </c>
      <c r="L671" s="1" t="s">
        <v>669</v>
      </c>
      <c r="M671" s="1" t="s">
        <v>11204</v>
      </c>
      <c r="N671" s="1" t="s">
        <v>12047</v>
      </c>
      <c r="O671" s="1" t="s">
        <v>669</v>
      </c>
      <c r="P671" s="1" t="s">
        <v>12052</v>
      </c>
      <c r="Q671" s="1" t="s">
        <v>12409</v>
      </c>
      <c r="R671" s="1" t="s">
        <v>13105</v>
      </c>
      <c r="S671" s="1" t="s">
        <v>669</v>
      </c>
      <c r="T671" s="1"/>
      <c r="U671" s="1"/>
      <c r="V671" s="1" t="s">
        <v>13115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5246</v>
      </c>
      <c r="G672" s="1" t="s">
        <v>6748</v>
      </c>
      <c r="H672" s="1" t="s">
        <v>8219</v>
      </c>
      <c r="I672" s="1" t="s">
        <v>9692</v>
      </c>
      <c r="J672" s="1"/>
      <c r="K672" s="1" t="s">
        <v>10535</v>
      </c>
      <c r="L672" s="1" t="s">
        <v>670</v>
      </c>
      <c r="M672" s="1" t="s">
        <v>11205</v>
      </c>
      <c r="N672" s="1" t="s">
        <v>12047</v>
      </c>
      <c r="O672" s="1" t="s">
        <v>670</v>
      </c>
      <c r="P672" s="1" t="s">
        <v>12052</v>
      </c>
      <c r="Q672" s="1" t="s">
        <v>12410</v>
      </c>
      <c r="R672" s="1" t="s">
        <v>13105</v>
      </c>
      <c r="S672" s="1" t="s">
        <v>670</v>
      </c>
      <c r="T672" s="1"/>
      <c r="U672" s="1"/>
      <c r="V672" s="1" t="s">
        <v>13115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5247</v>
      </c>
      <c r="G673" s="1" t="s">
        <v>6749</v>
      </c>
      <c r="H673" s="1" t="s">
        <v>8220</v>
      </c>
      <c r="I673" s="1" t="s">
        <v>9693</v>
      </c>
      <c r="J673" s="1"/>
      <c r="K673" s="1" t="s">
        <v>10535</v>
      </c>
      <c r="L673" s="1" t="s">
        <v>671</v>
      </c>
      <c r="M673" s="1" t="s">
        <v>11206</v>
      </c>
      <c r="N673" s="1" t="s">
        <v>12047</v>
      </c>
      <c r="O673" s="1" t="s">
        <v>671</v>
      </c>
      <c r="P673" s="1" t="s">
        <v>12052</v>
      </c>
      <c r="Q673" s="1" t="s">
        <v>12411</v>
      </c>
      <c r="R673" s="1" t="s">
        <v>13105</v>
      </c>
      <c r="S673" s="1" t="s">
        <v>671</v>
      </c>
      <c r="T673" s="1"/>
      <c r="U673" s="1"/>
      <c r="V673" s="1" t="s">
        <v>13115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5248</v>
      </c>
      <c r="G674" s="1" t="s">
        <v>6750</v>
      </c>
      <c r="H674" s="1" t="s">
        <v>8221</v>
      </c>
      <c r="I674" s="1" t="s">
        <v>9694</v>
      </c>
      <c r="J674" s="1"/>
      <c r="K674" s="1" t="s">
        <v>10535</v>
      </c>
      <c r="L674" s="1" t="s">
        <v>672</v>
      </c>
      <c r="M674" s="1" t="s">
        <v>11207</v>
      </c>
      <c r="N674" s="1" t="s">
        <v>12047</v>
      </c>
      <c r="O674" s="1" t="s">
        <v>672</v>
      </c>
      <c r="P674" s="1" t="s">
        <v>12052</v>
      </c>
      <c r="Q674" s="1" t="s">
        <v>12412</v>
      </c>
      <c r="R674" s="1" t="s">
        <v>13105</v>
      </c>
      <c r="S674" s="1" t="s">
        <v>672</v>
      </c>
      <c r="T674" s="1"/>
      <c r="U674" s="1"/>
      <c r="V674" s="1" t="s">
        <v>13115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5249</v>
      </c>
      <c r="G675" s="1" t="s">
        <v>6751</v>
      </c>
      <c r="H675" s="1" t="s">
        <v>8222</v>
      </c>
      <c r="I675" s="1" t="s">
        <v>9695</v>
      </c>
      <c r="J675" s="1"/>
      <c r="K675" s="1" t="s">
        <v>10535</v>
      </c>
      <c r="L675" s="1" t="s">
        <v>673</v>
      </c>
      <c r="M675" s="1" t="s">
        <v>11208</v>
      </c>
      <c r="N675" s="1" t="s">
        <v>12047</v>
      </c>
      <c r="O675" s="1" t="s">
        <v>673</v>
      </c>
      <c r="P675" s="1" t="s">
        <v>12052</v>
      </c>
      <c r="Q675" s="1" t="s">
        <v>12413</v>
      </c>
      <c r="R675" s="1" t="s">
        <v>13105</v>
      </c>
      <c r="S675" s="1" t="s">
        <v>673</v>
      </c>
      <c r="T675" s="1"/>
      <c r="U675" s="1"/>
      <c r="V675" s="1" t="s">
        <v>13115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5250</v>
      </c>
      <c r="G676" s="1" t="s">
        <v>6752</v>
      </c>
      <c r="H676" s="1" t="s">
        <v>8223</v>
      </c>
      <c r="I676" s="1" t="s">
        <v>9696</v>
      </c>
      <c r="J676" s="1"/>
      <c r="K676" s="1" t="s">
        <v>10535</v>
      </c>
      <c r="L676" s="1" t="s">
        <v>674</v>
      </c>
      <c r="M676" s="1" t="s">
        <v>11209</v>
      </c>
      <c r="N676" s="1" t="s">
        <v>12047</v>
      </c>
      <c r="O676" s="1" t="s">
        <v>674</v>
      </c>
      <c r="P676" s="1" t="s">
        <v>12052</v>
      </c>
      <c r="Q676" s="1" t="s">
        <v>12414</v>
      </c>
      <c r="R676" s="1" t="s">
        <v>13105</v>
      </c>
      <c r="S676" s="1" t="s">
        <v>674</v>
      </c>
      <c r="T676" s="1"/>
      <c r="U676" s="1"/>
      <c r="V676" s="1" t="s">
        <v>13115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5251</v>
      </c>
      <c r="G677" s="1" t="s">
        <v>6753</v>
      </c>
      <c r="H677" s="1" t="s">
        <v>8224</v>
      </c>
      <c r="I677" s="1" t="s">
        <v>9697</v>
      </c>
      <c r="J677" s="1"/>
      <c r="K677" s="1" t="s">
        <v>10535</v>
      </c>
      <c r="L677" s="1" t="s">
        <v>675</v>
      </c>
      <c r="M677" s="1" t="s">
        <v>11210</v>
      </c>
      <c r="N677" s="1" t="s">
        <v>12047</v>
      </c>
      <c r="O677" s="1" t="s">
        <v>675</v>
      </c>
      <c r="P677" s="1" t="s">
        <v>12052</v>
      </c>
      <c r="Q677" s="1" t="s">
        <v>12415</v>
      </c>
      <c r="R677" s="1" t="s">
        <v>13105</v>
      </c>
      <c r="S677" s="1" t="s">
        <v>675</v>
      </c>
      <c r="T677" s="1"/>
      <c r="U677" s="1"/>
      <c r="V677" s="1" t="s">
        <v>13115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5252</v>
      </c>
      <c r="G678" s="1" t="s">
        <v>6754</v>
      </c>
      <c r="H678" s="1" t="s">
        <v>8225</v>
      </c>
      <c r="I678" s="1" t="s">
        <v>9698</v>
      </c>
      <c r="J678" s="1"/>
      <c r="K678" s="1" t="s">
        <v>10535</v>
      </c>
      <c r="L678" s="1" t="s">
        <v>676</v>
      </c>
      <c r="M678" s="1" t="s">
        <v>11211</v>
      </c>
      <c r="N678" s="1" t="s">
        <v>12047</v>
      </c>
      <c r="O678" s="1" t="s">
        <v>676</v>
      </c>
      <c r="P678" s="1" t="s">
        <v>12052</v>
      </c>
      <c r="Q678" s="1" t="s">
        <v>12416</v>
      </c>
      <c r="R678" s="1" t="s">
        <v>13105</v>
      </c>
      <c r="S678" s="1" t="s">
        <v>676</v>
      </c>
      <c r="T678" s="1"/>
      <c r="U678" s="1"/>
      <c r="V678" s="1" t="s">
        <v>13115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5253</v>
      </c>
      <c r="G679" s="1" t="s">
        <v>6755</v>
      </c>
      <c r="H679" s="1" t="s">
        <v>8226</v>
      </c>
      <c r="I679" s="1" t="s">
        <v>9699</v>
      </c>
      <c r="J679" s="1"/>
      <c r="K679" s="1" t="s">
        <v>10535</v>
      </c>
      <c r="L679" s="1" t="s">
        <v>677</v>
      </c>
      <c r="M679" s="1" t="s">
        <v>11212</v>
      </c>
      <c r="N679" s="1" t="s">
        <v>12047</v>
      </c>
      <c r="O679" s="1" t="s">
        <v>677</v>
      </c>
      <c r="P679" s="1" t="s">
        <v>12052</v>
      </c>
      <c r="Q679" s="1" t="s">
        <v>12417</v>
      </c>
      <c r="R679" s="1" t="s">
        <v>13105</v>
      </c>
      <c r="S679" s="1" t="s">
        <v>677</v>
      </c>
      <c r="T679" s="1"/>
      <c r="U679" s="1"/>
      <c r="V679" s="1" t="s">
        <v>13115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5254</v>
      </c>
      <c r="G680" s="1" t="s">
        <v>6756</v>
      </c>
      <c r="H680" s="1" t="s">
        <v>8227</v>
      </c>
      <c r="I680" s="1" t="s">
        <v>9700</v>
      </c>
      <c r="J680" s="1"/>
      <c r="K680" s="1" t="s">
        <v>10535</v>
      </c>
      <c r="L680" s="1" t="s">
        <v>678</v>
      </c>
      <c r="M680" s="1" t="s">
        <v>11213</v>
      </c>
      <c r="N680" s="1" t="s">
        <v>12047</v>
      </c>
      <c r="O680" s="1" t="s">
        <v>678</v>
      </c>
      <c r="P680" s="1" t="s">
        <v>12052</v>
      </c>
      <c r="Q680" s="1" t="s">
        <v>12418</v>
      </c>
      <c r="R680" s="1" t="s">
        <v>13105</v>
      </c>
      <c r="S680" s="1" t="s">
        <v>678</v>
      </c>
      <c r="T680" s="1"/>
      <c r="U680" s="1"/>
      <c r="V680" s="1" t="s">
        <v>13115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5255</v>
      </c>
      <c r="G681" s="1" t="s">
        <v>6757</v>
      </c>
      <c r="H681" s="1" t="s">
        <v>8228</v>
      </c>
      <c r="I681" s="1" t="s">
        <v>9701</v>
      </c>
      <c r="J681" s="1"/>
      <c r="K681" s="1" t="s">
        <v>10535</v>
      </c>
      <c r="L681" s="1" t="s">
        <v>679</v>
      </c>
      <c r="M681" s="1" t="s">
        <v>11214</v>
      </c>
      <c r="N681" s="1" t="s">
        <v>12047</v>
      </c>
      <c r="O681" s="1" t="s">
        <v>679</v>
      </c>
      <c r="P681" s="1" t="s">
        <v>12052</v>
      </c>
      <c r="Q681" s="1" t="s">
        <v>12419</v>
      </c>
      <c r="R681" s="1" t="s">
        <v>13105</v>
      </c>
      <c r="S681" s="1" t="s">
        <v>679</v>
      </c>
      <c r="T681" s="1"/>
      <c r="U681" s="1"/>
      <c r="V681" s="1" t="s">
        <v>13115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5256</v>
      </c>
      <c r="G682" s="1" t="s">
        <v>6758</v>
      </c>
      <c r="H682" s="1" t="s">
        <v>8229</v>
      </c>
      <c r="I682" s="1" t="s">
        <v>9702</v>
      </c>
      <c r="J682" s="1"/>
      <c r="K682" s="1" t="s">
        <v>10535</v>
      </c>
      <c r="L682" s="1" t="s">
        <v>680</v>
      </c>
      <c r="M682" s="1" t="s">
        <v>11215</v>
      </c>
      <c r="N682" s="1" t="s">
        <v>12047</v>
      </c>
      <c r="O682" s="1" t="s">
        <v>680</v>
      </c>
      <c r="P682" s="1" t="s">
        <v>12052</v>
      </c>
      <c r="Q682" s="1" t="s">
        <v>12420</v>
      </c>
      <c r="R682" s="1" t="s">
        <v>13105</v>
      </c>
      <c r="S682" s="1" t="s">
        <v>680</v>
      </c>
      <c r="T682" s="1"/>
      <c r="U682" s="1"/>
      <c r="V682" s="1" t="s">
        <v>13115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5257</v>
      </c>
      <c r="G683" s="1" t="s">
        <v>6759</v>
      </c>
      <c r="H683" s="1" t="s">
        <v>8230</v>
      </c>
      <c r="I683" s="1" t="s">
        <v>9703</v>
      </c>
      <c r="J683" s="1"/>
      <c r="K683" s="1" t="s">
        <v>10535</v>
      </c>
      <c r="L683" s="1" t="s">
        <v>681</v>
      </c>
      <c r="M683" s="1" t="s">
        <v>11216</v>
      </c>
      <c r="N683" s="1" t="s">
        <v>12047</v>
      </c>
      <c r="O683" s="1" t="s">
        <v>681</v>
      </c>
      <c r="P683" s="1" t="s">
        <v>12052</v>
      </c>
      <c r="Q683" s="1" t="s">
        <v>12421</v>
      </c>
      <c r="R683" s="1" t="s">
        <v>13105</v>
      </c>
      <c r="S683" s="1" t="s">
        <v>681</v>
      </c>
      <c r="T683" s="1"/>
      <c r="U683" s="1"/>
      <c r="V683" s="1" t="s">
        <v>13115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5258</v>
      </c>
      <c r="G684" s="1" t="s">
        <v>6760</v>
      </c>
      <c r="H684" s="1" t="s">
        <v>8231</v>
      </c>
      <c r="I684" s="1" t="s">
        <v>9704</v>
      </c>
      <c r="J684" s="1"/>
      <c r="K684" s="1" t="s">
        <v>10535</v>
      </c>
      <c r="L684" s="1" t="s">
        <v>682</v>
      </c>
      <c r="M684" s="1" t="s">
        <v>11217</v>
      </c>
      <c r="N684" s="1" t="s">
        <v>12047</v>
      </c>
      <c r="O684" s="1" t="s">
        <v>682</v>
      </c>
      <c r="P684" s="1" t="s">
        <v>12052</v>
      </c>
      <c r="Q684" s="1" t="s">
        <v>12422</v>
      </c>
      <c r="R684" s="1" t="s">
        <v>13105</v>
      </c>
      <c r="S684" s="1" t="s">
        <v>682</v>
      </c>
      <c r="T684" s="1"/>
      <c r="U684" s="1"/>
      <c r="V684" s="1" t="s">
        <v>13115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5259</v>
      </c>
      <c r="G685" s="1" t="s">
        <v>6761</v>
      </c>
      <c r="H685" s="1" t="s">
        <v>8232</v>
      </c>
      <c r="I685" s="1" t="s">
        <v>9705</v>
      </c>
      <c r="J685" s="1"/>
      <c r="K685" s="1" t="s">
        <v>10535</v>
      </c>
      <c r="L685" s="1" t="s">
        <v>683</v>
      </c>
      <c r="M685" s="1" t="s">
        <v>11218</v>
      </c>
      <c r="N685" s="1" t="s">
        <v>12047</v>
      </c>
      <c r="O685" s="1" t="s">
        <v>683</v>
      </c>
      <c r="P685" s="1" t="s">
        <v>12052</v>
      </c>
      <c r="Q685" s="1" t="s">
        <v>12423</v>
      </c>
      <c r="R685" s="1" t="s">
        <v>13105</v>
      </c>
      <c r="S685" s="1" t="s">
        <v>683</v>
      </c>
      <c r="T685" s="1"/>
      <c r="U685" s="1"/>
      <c r="V685" s="1" t="s">
        <v>13115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5260</v>
      </c>
      <c r="G686" s="1" t="s">
        <v>6762</v>
      </c>
      <c r="H686" s="1" t="s">
        <v>8233</v>
      </c>
      <c r="I686" s="1" t="s">
        <v>9706</v>
      </c>
      <c r="J686" s="1"/>
      <c r="K686" s="1" t="s">
        <v>10535</v>
      </c>
      <c r="L686" s="1" t="s">
        <v>684</v>
      </c>
      <c r="M686" s="1" t="s">
        <v>11219</v>
      </c>
      <c r="N686" s="1" t="s">
        <v>12047</v>
      </c>
      <c r="O686" s="1" t="s">
        <v>684</v>
      </c>
      <c r="P686" s="1" t="s">
        <v>12052</v>
      </c>
      <c r="Q686" s="1" t="s">
        <v>12424</v>
      </c>
      <c r="R686" s="1" t="s">
        <v>13105</v>
      </c>
      <c r="S686" s="1" t="s">
        <v>684</v>
      </c>
      <c r="T686" s="1"/>
      <c r="U686" s="1"/>
      <c r="V686" s="1" t="s">
        <v>13115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5261</v>
      </c>
      <c r="G687" s="1" t="s">
        <v>6763</v>
      </c>
      <c r="H687" s="1" t="s">
        <v>8234</v>
      </c>
      <c r="I687" s="1" t="s">
        <v>9707</v>
      </c>
      <c r="J687" s="1"/>
      <c r="K687" s="1" t="s">
        <v>10535</v>
      </c>
      <c r="L687" s="1" t="s">
        <v>685</v>
      </c>
      <c r="M687" s="1" t="s">
        <v>11220</v>
      </c>
      <c r="N687" s="1" t="s">
        <v>12047</v>
      </c>
      <c r="O687" s="1" t="s">
        <v>685</v>
      </c>
      <c r="P687" s="1" t="s">
        <v>12052</v>
      </c>
      <c r="Q687" s="1" t="s">
        <v>12425</v>
      </c>
      <c r="R687" s="1" t="s">
        <v>13105</v>
      </c>
      <c r="S687" s="1" t="s">
        <v>685</v>
      </c>
      <c r="T687" s="1"/>
      <c r="U687" s="1"/>
      <c r="V687" s="1" t="s">
        <v>13115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5262</v>
      </c>
      <c r="G688" s="1" t="s">
        <v>6764</v>
      </c>
      <c r="H688" s="1" t="s">
        <v>8235</v>
      </c>
      <c r="I688" s="1" t="s">
        <v>9708</v>
      </c>
      <c r="J688" s="1"/>
      <c r="K688" s="1" t="s">
        <v>10535</v>
      </c>
      <c r="L688" s="1" t="s">
        <v>686</v>
      </c>
      <c r="M688" s="1" t="s">
        <v>11221</v>
      </c>
      <c r="N688" s="1" t="s">
        <v>12047</v>
      </c>
      <c r="O688" s="1" t="s">
        <v>686</v>
      </c>
      <c r="P688" s="1" t="s">
        <v>12052</v>
      </c>
      <c r="Q688" s="1" t="s">
        <v>12426</v>
      </c>
      <c r="R688" s="1" t="s">
        <v>13105</v>
      </c>
      <c r="S688" s="1" t="s">
        <v>686</v>
      </c>
      <c r="T688" s="1"/>
      <c r="U688" s="1"/>
      <c r="V688" s="1" t="s">
        <v>13115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5263</v>
      </c>
      <c r="G689" s="1" t="s">
        <v>6765</v>
      </c>
      <c r="H689" s="1" t="s">
        <v>8236</v>
      </c>
      <c r="I689" s="1" t="s">
        <v>9709</v>
      </c>
      <c r="J689" s="1"/>
      <c r="K689" s="1" t="s">
        <v>10535</v>
      </c>
      <c r="L689" s="1" t="s">
        <v>687</v>
      </c>
      <c r="M689" s="1" t="s">
        <v>11222</v>
      </c>
      <c r="N689" s="1" t="s">
        <v>12047</v>
      </c>
      <c r="O689" s="1" t="s">
        <v>687</v>
      </c>
      <c r="P689" s="1" t="s">
        <v>12052</v>
      </c>
      <c r="Q689" s="1" t="s">
        <v>12427</v>
      </c>
      <c r="R689" s="1" t="s">
        <v>13105</v>
      </c>
      <c r="S689" s="1" t="s">
        <v>687</v>
      </c>
      <c r="T689" s="1"/>
      <c r="U689" s="1"/>
      <c r="V689" s="1" t="s">
        <v>13115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5264</v>
      </c>
      <c r="G690" s="1" t="s">
        <v>6766</v>
      </c>
      <c r="H690" s="1" t="s">
        <v>8237</v>
      </c>
      <c r="I690" s="1" t="s">
        <v>9710</v>
      </c>
      <c r="J690" s="1"/>
      <c r="K690" s="1" t="s">
        <v>10535</v>
      </c>
      <c r="L690" s="1" t="s">
        <v>688</v>
      </c>
      <c r="M690" s="1" t="s">
        <v>11223</v>
      </c>
      <c r="N690" s="1" t="s">
        <v>12047</v>
      </c>
      <c r="O690" s="1" t="s">
        <v>688</v>
      </c>
      <c r="P690" s="1" t="s">
        <v>12052</v>
      </c>
      <c r="Q690" s="1" t="s">
        <v>12428</v>
      </c>
      <c r="R690" s="1" t="s">
        <v>13105</v>
      </c>
      <c r="S690" s="1" t="s">
        <v>688</v>
      </c>
      <c r="T690" s="1"/>
      <c r="U690" s="1"/>
      <c r="V690" s="1" t="s">
        <v>13115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5265</v>
      </c>
      <c r="G691" s="1" t="s">
        <v>6767</v>
      </c>
      <c r="H691" s="1" t="s">
        <v>8238</v>
      </c>
      <c r="I691" s="1" t="s">
        <v>9711</v>
      </c>
      <c r="J691" s="1"/>
      <c r="K691" s="1" t="s">
        <v>10535</v>
      </c>
      <c r="L691" s="1" t="s">
        <v>689</v>
      </c>
      <c r="M691" s="1" t="s">
        <v>11224</v>
      </c>
      <c r="N691" s="1" t="s">
        <v>12047</v>
      </c>
      <c r="O691" s="1" t="s">
        <v>689</v>
      </c>
      <c r="P691" s="1" t="s">
        <v>12052</v>
      </c>
      <c r="Q691" s="1" t="s">
        <v>12429</v>
      </c>
      <c r="R691" s="1" t="s">
        <v>13105</v>
      </c>
      <c r="S691" s="1" t="s">
        <v>689</v>
      </c>
      <c r="T691" s="1"/>
      <c r="U691" s="1"/>
      <c r="V691" s="1" t="s">
        <v>13115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5266</v>
      </c>
      <c r="G692" s="1" t="s">
        <v>6768</v>
      </c>
      <c r="H692" s="1" t="s">
        <v>8239</v>
      </c>
      <c r="I692" s="1" t="s">
        <v>9712</v>
      </c>
      <c r="J692" s="1"/>
      <c r="K692" s="1" t="s">
        <v>10535</v>
      </c>
      <c r="L692" s="1" t="s">
        <v>690</v>
      </c>
      <c r="M692" s="1" t="s">
        <v>11225</v>
      </c>
      <c r="N692" s="1" t="s">
        <v>12047</v>
      </c>
      <c r="O692" s="1" t="s">
        <v>690</v>
      </c>
      <c r="P692" s="1" t="s">
        <v>12052</v>
      </c>
      <c r="Q692" s="1" t="s">
        <v>12430</v>
      </c>
      <c r="R692" s="1" t="s">
        <v>13105</v>
      </c>
      <c r="S692" s="1" t="s">
        <v>690</v>
      </c>
      <c r="T692" s="1"/>
      <c r="U692" s="1"/>
      <c r="V692" s="1" t="s">
        <v>13115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5267</v>
      </c>
      <c r="G693" s="1" t="s">
        <v>6769</v>
      </c>
      <c r="H693" s="1" t="s">
        <v>8240</v>
      </c>
      <c r="I693" s="1" t="s">
        <v>9713</v>
      </c>
      <c r="J693" s="1"/>
      <c r="K693" s="1" t="s">
        <v>10535</v>
      </c>
      <c r="L693" s="1" t="s">
        <v>691</v>
      </c>
      <c r="M693" s="1" t="s">
        <v>11226</v>
      </c>
      <c r="N693" s="1" t="s">
        <v>12047</v>
      </c>
      <c r="O693" s="1" t="s">
        <v>691</v>
      </c>
      <c r="P693" s="1" t="s">
        <v>12052</v>
      </c>
      <c r="Q693" s="1" t="s">
        <v>12431</v>
      </c>
      <c r="R693" s="1" t="s">
        <v>13105</v>
      </c>
      <c r="S693" s="1" t="s">
        <v>691</v>
      </c>
      <c r="T693" s="1"/>
      <c r="U693" s="1"/>
      <c r="V693" s="1" t="s">
        <v>13115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5268</v>
      </c>
      <c r="G694" s="1" t="s">
        <v>6770</v>
      </c>
      <c r="H694" s="1" t="s">
        <v>8241</v>
      </c>
      <c r="I694" s="1" t="s">
        <v>9714</v>
      </c>
      <c r="J694" s="1"/>
      <c r="K694" s="1" t="s">
        <v>10535</v>
      </c>
      <c r="L694" s="1" t="s">
        <v>692</v>
      </c>
      <c r="M694" s="1" t="s">
        <v>11227</v>
      </c>
      <c r="N694" s="1" t="s">
        <v>12047</v>
      </c>
      <c r="O694" s="1" t="s">
        <v>692</v>
      </c>
      <c r="P694" s="1" t="s">
        <v>12052</v>
      </c>
      <c r="Q694" s="1" t="s">
        <v>12432</v>
      </c>
      <c r="R694" s="1" t="s">
        <v>13105</v>
      </c>
      <c r="S694" s="1" t="s">
        <v>692</v>
      </c>
      <c r="T694" s="1"/>
      <c r="U694" s="1"/>
      <c r="V694" s="1" t="s">
        <v>13115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5269</v>
      </c>
      <c r="G695" s="1" t="s">
        <v>6771</v>
      </c>
      <c r="H695" s="1" t="s">
        <v>5269</v>
      </c>
      <c r="I695" s="1" t="s">
        <v>9715</v>
      </c>
      <c r="J695" s="1"/>
      <c r="K695" s="1" t="s">
        <v>10535</v>
      </c>
      <c r="L695" s="1" t="s">
        <v>693</v>
      </c>
      <c r="M695" s="1" t="s">
        <v>11228</v>
      </c>
      <c r="N695" s="1" t="s">
        <v>12047</v>
      </c>
      <c r="O695" s="1" t="s">
        <v>693</v>
      </c>
      <c r="P695" s="1" t="s">
        <v>12052</v>
      </c>
      <c r="Q695" s="1" t="s">
        <v>12433</v>
      </c>
      <c r="R695" s="1" t="s">
        <v>13105</v>
      </c>
      <c r="S695" s="1" t="s">
        <v>693</v>
      </c>
      <c r="T695" s="1"/>
      <c r="U695" s="1"/>
      <c r="V695" s="1" t="s">
        <v>13115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5270</v>
      </c>
      <c r="G696" s="1" t="s">
        <v>6772</v>
      </c>
      <c r="H696" s="1" t="s">
        <v>8242</v>
      </c>
      <c r="I696" s="1" t="s">
        <v>9716</v>
      </c>
      <c r="J696" s="1"/>
      <c r="K696" s="1" t="s">
        <v>10535</v>
      </c>
      <c r="L696" s="1" t="s">
        <v>694</v>
      </c>
      <c r="M696" s="1" t="s">
        <v>11229</v>
      </c>
      <c r="N696" s="1" t="s">
        <v>12047</v>
      </c>
      <c r="O696" s="1" t="s">
        <v>694</v>
      </c>
      <c r="P696" s="1" t="s">
        <v>12052</v>
      </c>
      <c r="Q696" s="1" t="s">
        <v>12434</v>
      </c>
      <c r="R696" s="1" t="s">
        <v>13105</v>
      </c>
      <c r="S696" s="1" t="s">
        <v>694</v>
      </c>
      <c r="T696" s="1"/>
      <c r="U696" s="1"/>
      <c r="V696" s="1" t="s">
        <v>13115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5271</v>
      </c>
      <c r="G697" s="1" t="s">
        <v>6773</v>
      </c>
      <c r="H697" s="1" t="s">
        <v>8243</v>
      </c>
      <c r="I697" s="1" t="s">
        <v>9717</v>
      </c>
      <c r="J697" s="1"/>
      <c r="K697" s="1" t="s">
        <v>10535</v>
      </c>
      <c r="L697" s="1" t="s">
        <v>695</v>
      </c>
      <c r="M697" s="1" t="s">
        <v>11230</v>
      </c>
      <c r="N697" s="1" t="s">
        <v>12047</v>
      </c>
      <c r="O697" s="1" t="s">
        <v>695</v>
      </c>
      <c r="P697" s="1" t="s">
        <v>12052</v>
      </c>
      <c r="Q697" s="1" t="s">
        <v>12435</v>
      </c>
      <c r="R697" s="1" t="s">
        <v>13105</v>
      </c>
      <c r="S697" s="1" t="s">
        <v>695</v>
      </c>
      <c r="T697" s="1"/>
      <c r="U697" s="1"/>
      <c r="V697" s="1" t="s">
        <v>13115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5272</v>
      </c>
      <c r="G698" s="1" t="s">
        <v>6774</v>
      </c>
      <c r="H698" s="1" t="s">
        <v>8244</v>
      </c>
      <c r="I698" s="1" t="s">
        <v>9718</v>
      </c>
      <c r="J698" s="1"/>
      <c r="K698" s="1" t="s">
        <v>10535</v>
      </c>
      <c r="L698" s="1" t="s">
        <v>696</v>
      </c>
      <c r="M698" s="1" t="s">
        <v>11231</v>
      </c>
      <c r="N698" s="1" t="s">
        <v>12047</v>
      </c>
      <c r="O698" s="1" t="s">
        <v>696</v>
      </c>
      <c r="P698" s="1" t="s">
        <v>12052</v>
      </c>
      <c r="Q698" s="1" t="s">
        <v>12436</v>
      </c>
      <c r="R698" s="1" t="s">
        <v>13105</v>
      </c>
      <c r="S698" s="1" t="s">
        <v>696</v>
      </c>
      <c r="T698" s="1"/>
      <c r="U698" s="1"/>
      <c r="V698" s="1" t="s">
        <v>13115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5273</v>
      </c>
      <c r="G699" s="1" t="s">
        <v>6775</v>
      </c>
      <c r="H699" s="1" t="s">
        <v>8245</v>
      </c>
      <c r="I699" s="1" t="s">
        <v>9719</v>
      </c>
      <c r="J699" s="1"/>
      <c r="K699" s="1" t="s">
        <v>10535</v>
      </c>
      <c r="L699" s="1" t="s">
        <v>697</v>
      </c>
      <c r="M699" s="1" t="s">
        <v>11232</v>
      </c>
      <c r="N699" s="1" t="s">
        <v>12047</v>
      </c>
      <c r="O699" s="1" t="s">
        <v>697</v>
      </c>
      <c r="P699" s="1" t="s">
        <v>12052</v>
      </c>
      <c r="Q699" s="1" t="s">
        <v>12437</v>
      </c>
      <c r="R699" s="1" t="s">
        <v>13105</v>
      </c>
      <c r="S699" s="1" t="s">
        <v>697</v>
      </c>
      <c r="T699" s="1"/>
      <c r="U699" s="1"/>
      <c r="V699" s="1" t="s">
        <v>13115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5274</v>
      </c>
      <c r="G700" s="1" t="s">
        <v>6776</v>
      </c>
      <c r="H700" s="1" t="s">
        <v>8246</v>
      </c>
      <c r="I700" s="1" t="s">
        <v>9720</v>
      </c>
      <c r="J700" s="1"/>
      <c r="K700" s="1" t="s">
        <v>10535</v>
      </c>
      <c r="L700" s="1" t="s">
        <v>698</v>
      </c>
      <c r="M700" s="1" t="s">
        <v>11233</v>
      </c>
      <c r="N700" s="1" t="s">
        <v>12047</v>
      </c>
      <c r="O700" s="1" t="s">
        <v>698</v>
      </c>
      <c r="P700" s="1" t="s">
        <v>12052</v>
      </c>
      <c r="Q700" s="1" t="s">
        <v>12438</v>
      </c>
      <c r="R700" s="1" t="s">
        <v>13105</v>
      </c>
      <c r="S700" s="1" t="s">
        <v>698</v>
      </c>
      <c r="T700" s="1"/>
      <c r="U700" s="1"/>
      <c r="V700" s="1" t="s">
        <v>13115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5275</v>
      </c>
      <c r="G701" s="1" t="s">
        <v>6777</v>
      </c>
      <c r="H701" s="1" t="s">
        <v>8247</v>
      </c>
      <c r="I701" s="1" t="s">
        <v>9721</v>
      </c>
      <c r="J701" s="1"/>
      <c r="K701" s="1" t="s">
        <v>10535</v>
      </c>
      <c r="L701" s="1" t="s">
        <v>699</v>
      </c>
      <c r="M701" s="1" t="s">
        <v>11234</v>
      </c>
      <c r="N701" s="1" t="s">
        <v>12047</v>
      </c>
      <c r="O701" s="1" t="s">
        <v>699</v>
      </c>
      <c r="P701" s="1" t="s">
        <v>12052</v>
      </c>
      <c r="Q701" s="1" t="s">
        <v>12439</v>
      </c>
      <c r="R701" s="1" t="s">
        <v>13105</v>
      </c>
      <c r="S701" s="1" t="s">
        <v>699</v>
      </c>
      <c r="T701" s="1"/>
      <c r="U701" s="1"/>
      <c r="V701" s="1" t="s">
        <v>13115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5276</v>
      </c>
      <c r="G702" s="1" t="s">
        <v>6778</v>
      </c>
      <c r="H702" s="1" t="s">
        <v>5276</v>
      </c>
      <c r="I702" s="1" t="s">
        <v>9722</v>
      </c>
      <c r="J702" s="1"/>
      <c r="K702" s="1" t="s">
        <v>10535</v>
      </c>
      <c r="L702" s="1" t="s">
        <v>700</v>
      </c>
      <c r="M702" s="1" t="s">
        <v>11235</v>
      </c>
      <c r="N702" s="1" t="s">
        <v>12047</v>
      </c>
      <c r="O702" s="1" t="s">
        <v>700</v>
      </c>
      <c r="P702" s="1" t="s">
        <v>12052</v>
      </c>
      <c r="Q702" s="1" t="s">
        <v>12440</v>
      </c>
      <c r="R702" s="1" t="s">
        <v>13105</v>
      </c>
      <c r="S702" s="1" t="s">
        <v>700</v>
      </c>
      <c r="T702" s="1"/>
      <c r="U702" s="1"/>
      <c r="V702" s="1" t="s">
        <v>13115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5277</v>
      </c>
      <c r="G703" s="1" t="s">
        <v>6779</v>
      </c>
      <c r="H703" s="1" t="s">
        <v>8248</v>
      </c>
      <c r="I703" s="1" t="s">
        <v>9723</v>
      </c>
      <c r="J703" s="1"/>
      <c r="K703" s="1" t="s">
        <v>10535</v>
      </c>
      <c r="L703" s="1" t="s">
        <v>701</v>
      </c>
      <c r="M703" s="1" t="s">
        <v>11236</v>
      </c>
      <c r="N703" s="1" t="s">
        <v>12047</v>
      </c>
      <c r="O703" s="1" t="s">
        <v>701</v>
      </c>
      <c r="P703" s="1" t="s">
        <v>12052</v>
      </c>
      <c r="Q703" s="1" t="s">
        <v>12441</v>
      </c>
      <c r="R703" s="1" t="s">
        <v>13105</v>
      </c>
      <c r="S703" s="1" t="s">
        <v>701</v>
      </c>
      <c r="T703" s="1"/>
      <c r="U703" s="1"/>
      <c r="V703" s="1" t="s">
        <v>13115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5278</v>
      </c>
      <c r="G704" s="1" t="s">
        <v>6780</v>
      </c>
      <c r="H704" s="1" t="s">
        <v>8249</v>
      </c>
      <c r="I704" s="1" t="s">
        <v>9724</v>
      </c>
      <c r="J704" s="1"/>
      <c r="K704" s="1" t="s">
        <v>10535</v>
      </c>
      <c r="L704" s="1" t="s">
        <v>702</v>
      </c>
      <c r="M704" s="1" t="s">
        <v>11237</v>
      </c>
      <c r="N704" s="1" t="s">
        <v>12047</v>
      </c>
      <c r="O704" s="1" t="s">
        <v>702</v>
      </c>
      <c r="P704" s="1" t="s">
        <v>12052</v>
      </c>
      <c r="Q704" s="1" t="s">
        <v>12442</v>
      </c>
      <c r="R704" s="1" t="s">
        <v>13105</v>
      </c>
      <c r="S704" s="1" t="s">
        <v>702</v>
      </c>
      <c r="T704" s="1"/>
      <c r="U704" s="1"/>
      <c r="V704" s="1" t="s">
        <v>13115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5279</v>
      </c>
      <c r="G705" s="1" t="s">
        <v>6781</v>
      </c>
      <c r="H705" s="1" t="s">
        <v>8250</v>
      </c>
      <c r="I705" s="1" t="s">
        <v>9725</v>
      </c>
      <c r="J705" s="1"/>
      <c r="K705" s="1" t="s">
        <v>10535</v>
      </c>
      <c r="L705" s="1" t="s">
        <v>703</v>
      </c>
      <c r="M705" s="1" t="s">
        <v>11238</v>
      </c>
      <c r="N705" s="1" t="s">
        <v>12047</v>
      </c>
      <c r="O705" s="1" t="s">
        <v>703</v>
      </c>
      <c r="P705" s="1" t="s">
        <v>12052</v>
      </c>
      <c r="Q705" s="1" t="s">
        <v>12443</v>
      </c>
      <c r="R705" s="1" t="s">
        <v>13105</v>
      </c>
      <c r="S705" s="1" t="s">
        <v>703</v>
      </c>
      <c r="T705" s="1"/>
      <c r="U705" s="1"/>
      <c r="V705" s="1" t="s">
        <v>13115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5280</v>
      </c>
      <c r="G706" s="1" t="s">
        <v>6782</v>
      </c>
      <c r="H706" s="1" t="s">
        <v>8251</v>
      </c>
      <c r="I706" s="1" t="s">
        <v>9726</v>
      </c>
      <c r="J706" s="1"/>
      <c r="K706" s="1" t="s">
        <v>10535</v>
      </c>
      <c r="L706" s="1" t="s">
        <v>704</v>
      </c>
      <c r="M706" s="1" t="s">
        <v>11239</v>
      </c>
      <c r="N706" s="1" t="s">
        <v>12047</v>
      </c>
      <c r="O706" s="1" t="s">
        <v>704</v>
      </c>
      <c r="P706" s="1" t="s">
        <v>12052</v>
      </c>
      <c r="Q706" s="1" t="s">
        <v>12444</v>
      </c>
      <c r="R706" s="1" t="s">
        <v>13105</v>
      </c>
      <c r="S706" s="1" t="s">
        <v>704</v>
      </c>
      <c r="T706" s="1"/>
      <c r="U706" s="1"/>
      <c r="V706" s="1" t="s">
        <v>13115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5281</v>
      </c>
      <c r="G707" s="1" t="s">
        <v>6783</v>
      </c>
      <c r="H707" s="1" t="s">
        <v>8252</v>
      </c>
      <c r="I707" s="1" t="s">
        <v>9727</v>
      </c>
      <c r="J707" s="1"/>
      <c r="K707" s="1" t="s">
        <v>10535</v>
      </c>
      <c r="L707" s="1" t="s">
        <v>705</v>
      </c>
      <c r="M707" s="1" t="s">
        <v>11240</v>
      </c>
      <c r="N707" s="1" t="s">
        <v>12047</v>
      </c>
      <c r="O707" s="1" t="s">
        <v>705</v>
      </c>
      <c r="P707" s="1" t="s">
        <v>12052</v>
      </c>
      <c r="Q707" s="1" t="s">
        <v>12445</v>
      </c>
      <c r="R707" s="1" t="s">
        <v>13105</v>
      </c>
      <c r="S707" s="1" t="s">
        <v>705</v>
      </c>
      <c r="T707" s="1"/>
      <c r="U707" s="1"/>
      <c r="V707" s="1" t="s">
        <v>13115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5282</v>
      </c>
      <c r="G708" s="1" t="s">
        <v>6784</v>
      </c>
      <c r="H708" s="1" t="s">
        <v>8253</v>
      </c>
      <c r="I708" s="1" t="s">
        <v>9728</v>
      </c>
      <c r="J708" s="1"/>
      <c r="K708" s="1" t="s">
        <v>10535</v>
      </c>
      <c r="L708" s="1" t="s">
        <v>706</v>
      </c>
      <c r="M708" s="1" t="s">
        <v>11241</v>
      </c>
      <c r="N708" s="1" t="s">
        <v>12047</v>
      </c>
      <c r="O708" s="1" t="s">
        <v>706</v>
      </c>
      <c r="P708" s="1" t="s">
        <v>12052</v>
      </c>
      <c r="Q708" s="1" t="s">
        <v>12446</v>
      </c>
      <c r="R708" s="1" t="s">
        <v>13105</v>
      </c>
      <c r="S708" s="1" t="s">
        <v>706</v>
      </c>
      <c r="T708" s="1"/>
      <c r="U708" s="1"/>
      <c r="V708" s="1" t="s">
        <v>13115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5283</v>
      </c>
      <c r="G709" s="1" t="s">
        <v>6785</v>
      </c>
      <c r="H709" s="1" t="s">
        <v>8254</v>
      </c>
      <c r="I709" s="1" t="s">
        <v>9729</v>
      </c>
      <c r="J709" s="1"/>
      <c r="K709" s="1" t="s">
        <v>10535</v>
      </c>
      <c r="L709" s="1" t="s">
        <v>707</v>
      </c>
      <c r="M709" s="1" t="s">
        <v>11242</v>
      </c>
      <c r="N709" s="1" t="s">
        <v>12047</v>
      </c>
      <c r="O709" s="1" t="s">
        <v>707</v>
      </c>
      <c r="P709" s="1" t="s">
        <v>12052</v>
      </c>
      <c r="Q709" s="1" t="s">
        <v>12447</v>
      </c>
      <c r="R709" s="1" t="s">
        <v>13105</v>
      </c>
      <c r="S709" s="1" t="s">
        <v>707</v>
      </c>
      <c r="T709" s="1"/>
      <c r="U709" s="1"/>
      <c r="V709" s="1" t="s">
        <v>13115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5284</v>
      </c>
      <c r="G710" s="1" t="s">
        <v>6786</v>
      </c>
      <c r="H710" s="1" t="s">
        <v>8255</v>
      </c>
      <c r="I710" s="1" t="s">
        <v>9730</v>
      </c>
      <c r="J710" s="1"/>
      <c r="K710" s="1" t="s">
        <v>10535</v>
      </c>
      <c r="L710" s="1" t="s">
        <v>708</v>
      </c>
      <c r="M710" s="1" t="s">
        <v>11243</v>
      </c>
      <c r="N710" s="1" t="s">
        <v>12047</v>
      </c>
      <c r="O710" s="1" t="s">
        <v>708</v>
      </c>
      <c r="P710" s="1" t="s">
        <v>12052</v>
      </c>
      <c r="Q710" s="1" t="s">
        <v>12448</v>
      </c>
      <c r="R710" s="1" t="s">
        <v>13105</v>
      </c>
      <c r="S710" s="1" t="s">
        <v>708</v>
      </c>
      <c r="T710" s="1"/>
      <c r="U710" s="1"/>
      <c r="V710" s="1" t="s">
        <v>13115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5285</v>
      </c>
      <c r="G711" s="1" t="s">
        <v>6787</v>
      </c>
      <c r="H711" s="1" t="s">
        <v>8256</v>
      </c>
      <c r="I711" s="1" t="s">
        <v>9731</v>
      </c>
      <c r="J711" s="1"/>
      <c r="K711" s="1" t="s">
        <v>10535</v>
      </c>
      <c r="L711" s="1" t="s">
        <v>709</v>
      </c>
      <c r="M711" s="1" t="s">
        <v>11244</v>
      </c>
      <c r="N711" s="1" t="s">
        <v>12047</v>
      </c>
      <c r="O711" s="1" t="s">
        <v>709</v>
      </c>
      <c r="P711" s="1" t="s">
        <v>12052</v>
      </c>
      <c r="Q711" s="1" t="s">
        <v>12449</v>
      </c>
      <c r="R711" s="1" t="s">
        <v>13105</v>
      </c>
      <c r="S711" s="1" t="s">
        <v>709</v>
      </c>
      <c r="T711" s="1"/>
      <c r="U711" s="1"/>
      <c r="V711" s="1" t="s">
        <v>13115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5286</v>
      </c>
      <c r="G712" s="1" t="s">
        <v>6788</v>
      </c>
      <c r="H712" s="1" t="s">
        <v>8250</v>
      </c>
      <c r="I712" s="1" t="s">
        <v>9732</v>
      </c>
      <c r="J712" s="1"/>
      <c r="K712" s="1" t="s">
        <v>10535</v>
      </c>
      <c r="L712" s="1" t="s">
        <v>710</v>
      </c>
      <c r="M712" s="1" t="s">
        <v>11245</v>
      </c>
      <c r="N712" s="1" t="s">
        <v>12047</v>
      </c>
      <c r="O712" s="1" t="s">
        <v>710</v>
      </c>
      <c r="P712" s="1" t="s">
        <v>12052</v>
      </c>
      <c r="Q712" s="1" t="s">
        <v>12443</v>
      </c>
      <c r="R712" s="1" t="s">
        <v>13105</v>
      </c>
      <c r="S712" s="1" t="s">
        <v>710</v>
      </c>
      <c r="T712" s="1"/>
      <c r="U712" s="1"/>
      <c r="V712" s="1" t="s">
        <v>13115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5287</v>
      </c>
      <c r="G713" s="1" t="s">
        <v>6789</v>
      </c>
      <c r="H713" s="1" t="s">
        <v>8257</v>
      </c>
      <c r="I713" s="1" t="s">
        <v>9733</v>
      </c>
      <c r="J713" s="1"/>
      <c r="K713" s="1" t="s">
        <v>10535</v>
      </c>
      <c r="L713" s="1" t="s">
        <v>711</v>
      </c>
      <c r="M713" s="1" t="s">
        <v>11246</v>
      </c>
      <c r="N713" s="1" t="s">
        <v>12047</v>
      </c>
      <c r="O713" s="1" t="s">
        <v>711</v>
      </c>
      <c r="P713" s="1" t="s">
        <v>12052</v>
      </c>
      <c r="Q713" s="1" t="s">
        <v>12450</v>
      </c>
      <c r="R713" s="1" t="s">
        <v>13105</v>
      </c>
      <c r="S713" s="1" t="s">
        <v>711</v>
      </c>
      <c r="T713" s="1"/>
      <c r="U713" s="1"/>
      <c r="V713" s="1" t="s">
        <v>13115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5288</v>
      </c>
      <c r="G714" s="1" t="s">
        <v>6790</v>
      </c>
      <c r="H714" s="1" t="s">
        <v>8258</v>
      </c>
      <c r="I714" s="1" t="s">
        <v>9734</v>
      </c>
      <c r="J714" s="1"/>
      <c r="K714" s="1" t="s">
        <v>10535</v>
      </c>
      <c r="L714" s="1" t="s">
        <v>712</v>
      </c>
      <c r="M714" s="1" t="s">
        <v>11247</v>
      </c>
      <c r="N714" s="1" t="s">
        <v>12047</v>
      </c>
      <c r="O714" s="1" t="s">
        <v>712</v>
      </c>
      <c r="P714" s="1" t="s">
        <v>12052</v>
      </c>
      <c r="Q714" s="1" t="s">
        <v>12451</v>
      </c>
      <c r="R714" s="1" t="s">
        <v>13105</v>
      </c>
      <c r="S714" s="1" t="s">
        <v>712</v>
      </c>
      <c r="T714" s="1"/>
      <c r="U714" s="1"/>
      <c r="V714" s="1" t="s">
        <v>13115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5289</v>
      </c>
      <c r="G715" s="1" t="s">
        <v>6791</v>
      </c>
      <c r="H715" s="1" t="s">
        <v>8259</v>
      </c>
      <c r="I715" s="1" t="s">
        <v>9735</v>
      </c>
      <c r="J715" s="1"/>
      <c r="K715" s="1" t="s">
        <v>10535</v>
      </c>
      <c r="L715" s="1" t="s">
        <v>713</v>
      </c>
      <c r="M715" s="1" t="s">
        <v>11248</v>
      </c>
      <c r="N715" s="1" t="s">
        <v>12047</v>
      </c>
      <c r="O715" s="1" t="s">
        <v>713</v>
      </c>
      <c r="P715" s="1" t="s">
        <v>12052</v>
      </c>
      <c r="Q715" s="1" t="s">
        <v>12452</v>
      </c>
      <c r="R715" s="1" t="s">
        <v>13105</v>
      </c>
      <c r="S715" s="1" t="s">
        <v>713</v>
      </c>
      <c r="T715" s="1"/>
      <c r="U715" s="1"/>
      <c r="V715" s="1" t="s">
        <v>13115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5290</v>
      </c>
      <c r="G716" s="1" t="s">
        <v>6792</v>
      </c>
      <c r="H716" s="1" t="s">
        <v>8260</v>
      </c>
      <c r="I716" s="1" t="s">
        <v>9736</v>
      </c>
      <c r="J716" s="1"/>
      <c r="K716" s="1" t="s">
        <v>10535</v>
      </c>
      <c r="L716" s="1" t="s">
        <v>714</v>
      </c>
      <c r="M716" s="1" t="s">
        <v>11249</v>
      </c>
      <c r="N716" s="1" t="s">
        <v>12047</v>
      </c>
      <c r="O716" s="1" t="s">
        <v>714</v>
      </c>
      <c r="P716" s="1" t="s">
        <v>12052</v>
      </c>
      <c r="Q716" s="1" t="s">
        <v>12453</v>
      </c>
      <c r="R716" s="1" t="s">
        <v>13105</v>
      </c>
      <c r="S716" s="1" t="s">
        <v>714</v>
      </c>
      <c r="T716" s="1"/>
      <c r="U716" s="1"/>
      <c r="V716" s="1" t="s">
        <v>13115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5291</v>
      </c>
      <c r="G717" s="1" t="s">
        <v>6793</v>
      </c>
      <c r="H717" s="1" t="s">
        <v>8261</v>
      </c>
      <c r="I717" s="1" t="s">
        <v>9737</v>
      </c>
      <c r="J717" s="1"/>
      <c r="K717" s="1" t="s">
        <v>10535</v>
      </c>
      <c r="L717" s="1" t="s">
        <v>715</v>
      </c>
      <c r="M717" s="1" t="s">
        <v>11250</v>
      </c>
      <c r="N717" s="1" t="s">
        <v>12047</v>
      </c>
      <c r="O717" s="1" t="s">
        <v>715</v>
      </c>
      <c r="P717" s="1" t="s">
        <v>12052</v>
      </c>
      <c r="Q717" s="1" t="s">
        <v>12454</v>
      </c>
      <c r="R717" s="1" t="s">
        <v>13105</v>
      </c>
      <c r="S717" s="1" t="s">
        <v>715</v>
      </c>
      <c r="T717" s="1"/>
      <c r="U717" s="1"/>
      <c r="V717" s="1" t="s">
        <v>13115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5292</v>
      </c>
      <c r="G718" s="1" t="s">
        <v>6794</v>
      </c>
      <c r="H718" s="1" t="s">
        <v>8262</v>
      </c>
      <c r="I718" s="1" t="s">
        <v>9738</v>
      </c>
      <c r="J718" s="1"/>
      <c r="K718" s="1" t="s">
        <v>10535</v>
      </c>
      <c r="L718" s="1" t="s">
        <v>716</v>
      </c>
      <c r="M718" s="1" t="s">
        <v>11251</v>
      </c>
      <c r="N718" s="1" t="s">
        <v>12047</v>
      </c>
      <c r="O718" s="1" t="s">
        <v>716</v>
      </c>
      <c r="P718" s="1" t="s">
        <v>12052</v>
      </c>
      <c r="Q718" s="1" t="s">
        <v>12455</v>
      </c>
      <c r="R718" s="1" t="s">
        <v>13105</v>
      </c>
      <c r="S718" s="1" t="s">
        <v>716</v>
      </c>
      <c r="T718" s="1"/>
      <c r="U718" s="1"/>
      <c r="V718" s="1" t="s">
        <v>13115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5293</v>
      </c>
      <c r="G719" s="1" t="s">
        <v>6795</v>
      </c>
      <c r="H719" s="1" t="s">
        <v>8263</v>
      </c>
      <c r="I719" s="1" t="s">
        <v>9739</v>
      </c>
      <c r="J719" s="1"/>
      <c r="K719" s="1" t="s">
        <v>10535</v>
      </c>
      <c r="L719" s="1" t="s">
        <v>717</v>
      </c>
      <c r="M719" s="1" t="s">
        <v>11252</v>
      </c>
      <c r="N719" s="1" t="s">
        <v>12047</v>
      </c>
      <c r="O719" s="1" t="s">
        <v>717</v>
      </c>
      <c r="P719" s="1" t="s">
        <v>12052</v>
      </c>
      <c r="Q719" s="1" t="s">
        <v>12456</v>
      </c>
      <c r="R719" s="1" t="s">
        <v>13105</v>
      </c>
      <c r="S719" s="1" t="s">
        <v>717</v>
      </c>
      <c r="T719" s="1"/>
      <c r="U719" s="1"/>
      <c r="V719" s="1" t="s">
        <v>13115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5294</v>
      </c>
      <c r="G720" s="1" t="s">
        <v>6796</v>
      </c>
      <c r="H720" s="1" t="s">
        <v>8264</v>
      </c>
      <c r="I720" s="1" t="s">
        <v>9740</v>
      </c>
      <c r="J720" s="1"/>
      <c r="K720" s="1" t="s">
        <v>10535</v>
      </c>
      <c r="L720" s="1" t="s">
        <v>718</v>
      </c>
      <c r="M720" s="1" t="s">
        <v>11253</v>
      </c>
      <c r="N720" s="1" t="s">
        <v>12047</v>
      </c>
      <c r="O720" s="1" t="s">
        <v>718</v>
      </c>
      <c r="P720" s="1" t="s">
        <v>12052</v>
      </c>
      <c r="Q720" s="1" t="s">
        <v>12457</v>
      </c>
      <c r="R720" s="1" t="s">
        <v>13105</v>
      </c>
      <c r="S720" s="1" t="s">
        <v>718</v>
      </c>
      <c r="T720" s="1"/>
      <c r="U720" s="1"/>
      <c r="V720" s="1" t="s">
        <v>13115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5295</v>
      </c>
      <c r="G721" s="1" t="s">
        <v>6797</v>
      </c>
      <c r="H721" s="1" t="s">
        <v>8265</v>
      </c>
      <c r="I721" s="1" t="s">
        <v>9741</v>
      </c>
      <c r="J721" s="1"/>
      <c r="K721" s="1" t="s">
        <v>10535</v>
      </c>
      <c r="L721" s="1" t="s">
        <v>719</v>
      </c>
      <c r="M721" s="1" t="s">
        <v>11254</v>
      </c>
      <c r="N721" s="1" t="s">
        <v>12047</v>
      </c>
      <c r="O721" s="1" t="s">
        <v>719</v>
      </c>
      <c r="P721" s="1" t="s">
        <v>12052</v>
      </c>
      <c r="Q721" s="1" t="s">
        <v>12458</v>
      </c>
      <c r="R721" s="1" t="s">
        <v>13105</v>
      </c>
      <c r="S721" s="1" t="s">
        <v>719</v>
      </c>
      <c r="T721" s="1"/>
      <c r="U721" s="1"/>
      <c r="V721" s="1" t="s">
        <v>13115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5296</v>
      </c>
      <c r="G722" s="1" t="s">
        <v>6798</v>
      </c>
      <c r="H722" s="1" t="s">
        <v>8266</v>
      </c>
      <c r="I722" s="1" t="s">
        <v>9742</v>
      </c>
      <c r="J722" s="1"/>
      <c r="K722" s="1" t="s">
        <v>10535</v>
      </c>
      <c r="L722" s="1" t="s">
        <v>720</v>
      </c>
      <c r="M722" s="1" t="s">
        <v>11255</v>
      </c>
      <c r="N722" s="1" t="s">
        <v>12047</v>
      </c>
      <c r="O722" s="1" t="s">
        <v>720</v>
      </c>
      <c r="P722" s="1" t="s">
        <v>12052</v>
      </c>
      <c r="Q722" s="1" t="s">
        <v>12459</v>
      </c>
      <c r="R722" s="1" t="s">
        <v>13105</v>
      </c>
      <c r="S722" s="1" t="s">
        <v>720</v>
      </c>
      <c r="T722" s="1"/>
      <c r="U722" s="1"/>
      <c r="V722" s="1" t="s">
        <v>13115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5297</v>
      </c>
      <c r="G723" s="1" t="s">
        <v>6799</v>
      </c>
      <c r="H723" s="1" t="s">
        <v>8267</v>
      </c>
      <c r="I723" s="1" t="s">
        <v>9743</v>
      </c>
      <c r="J723" s="1"/>
      <c r="K723" s="1" t="s">
        <v>10535</v>
      </c>
      <c r="L723" s="1" t="s">
        <v>721</v>
      </c>
      <c r="M723" s="1" t="s">
        <v>11256</v>
      </c>
      <c r="N723" s="1" t="s">
        <v>12047</v>
      </c>
      <c r="O723" s="1" t="s">
        <v>721</v>
      </c>
      <c r="P723" s="1" t="s">
        <v>12052</v>
      </c>
      <c r="Q723" s="1" t="s">
        <v>12460</v>
      </c>
      <c r="R723" s="1" t="s">
        <v>13105</v>
      </c>
      <c r="S723" s="1" t="s">
        <v>721</v>
      </c>
      <c r="T723" s="1"/>
      <c r="U723" s="1"/>
      <c r="V723" s="1" t="s">
        <v>13115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5298</v>
      </c>
      <c r="G724" s="1" t="s">
        <v>6800</v>
      </c>
      <c r="H724" s="1" t="s">
        <v>8268</v>
      </c>
      <c r="I724" s="1" t="s">
        <v>9744</v>
      </c>
      <c r="J724" s="1"/>
      <c r="K724" s="1" t="s">
        <v>10535</v>
      </c>
      <c r="L724" s="1" t="s">
        <v>722</v>
      </c>
      <c r="M724" s="1" t="s">
        <v>11257</v>
      </c>
      <c r="N724" s="1" t="s">
        <v>12047</v>
      </c>
      <c r="O724" s="1" t="s">
        <v>722</v>
      </c>
      <c r="P724" s="1" t="s">
        <v>12052</v>
      </c>
      <c r="Q724" s="1" t="s">
        <v>12461</v>
      </c>
      <c r="R724" s="1" t="s">
        <v>13105</v>
      </c>
      <c r="S724" s="1" t="s">
        <v>722</v>
      </c>
      <c r="T724" s="1"/>
      <c r="U724" s="1"/>
      <c r="V724" s="1" t="s">
        <v>13115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5299</v>
      </c>
      <c r="G725" s="1" t="s">
        <v>6801</v>
      </c>
      <c r="H725" s="1" t="s">
        <v>8269</v>
      </c>
      <c r="I725" s="1" t="s">
        <v>9745</v>
      </c>
      <c r="J725" s="1"/>
      <c r="K725" s="1" t="s">
        <v>10535</v>
      </c>
      <c r="L725" s="1" t="s">
        <v>723</v>
      </c>
      <c r="M725" s="1" t="s">
        <v>11258</v>
      </c>
      <c r="N725" s="1" t="s">
        <v>12047</v>
      </c>
      <c r="O725" s="1" t="s">
        <v>723</v>
      </c>
      <c r="P725" s="1" t="s">
        <v>12052</v>
      </c>
      <c r="Q725" s="1" t="s">
        <v>12462</v>
      </c>
      <c r="R725" s="1" t="s">
        <v>13105</v>
      </c>
      <c r="S725" s="1" t="s">
        <v>723</v>
      </c>
      <c r="T725" s="1"/>
      <c r="U725" s="1"/>
      <c r="V725" s="1" t="s">
        <v>13115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5300</v>
      </c>
      <c r="G726" s="1" t="s">
        <v>6802</v>
      </c>
      <c r="H726" s="1" t="s">
        <v>8270</v>
      </c>
      <c r="I726" s="1" t="s">
        <v>9746</v>
      </c>
      <c r="J726" s="1"/>
      <c r="K726" s="1" t="s">
        <v>10535</v>
      </c>
      <c r="L726" s="1" t="s">
        <v>724</v>
      </c>
      <c r="M726" s="1" t="s">
        <v>11259</v>
      </c>
      <c r="N726" s="1" t="s">
        <v>12047</v>
      </c>
      <c r="O726" s="1" t="s">
        <v>724</v>
      </c>
      <c r="P726" s="1" t="s">
        <v>12052</v>
      </c>
      <c r="Q726" s="1" t="s">
        <v>12463</v>
      </c>
      <c r="R726" s="1" t="s">
        <v>13105</v>
      </c>
      <c r="S726" s="1" t="s">
        <v>724</v>
      </c>
      <c r="T726" s="1"/>
      <c r="U726" s="1"/>
      <c r="V726" s="1" t="s">
        <v>13115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5301</v>
      </c>
      <c r="G727" s="1" t="s">
        <v>6803</v>
      </c>
      <c r="H727" s="1" t="s">
        <v>8271</v>
      </c>
      <c r="I727" s="1" t="s">
        <v>9747</v>
      </c>
      <c r="J727" s="1"/>
      <c r="K727" s="1" t="s">
        <v>10535</v>
      </c>
      <c r="L727" s="1" t="s">
        <v>725</v>
      </c>
      <c r="M727" s="1" t="s">
        <v>11260</v>
      </c>
      <c r="N727" s="1" t="s">
        <v>12047</v>
      </c>
      <c r="O727" s="1" t="s">
        <v>725</v>
      </c>
      <c r="P727" s="1" t="s">
        <v>12052</v>
      </c>
      <c r="Q727" s="1" t="s">
        <v>12464</v>
      </c>
      <c r="R727" s="1" t="s">
        <v>13105</v>
      </c>
      <c r="S727" s="1" t="s">
        <v>725</v>
      </c>
      <c r="T727" s="1"/>
      <c r="U727" s="1"/>
      <c r="V727" s="1" t="s">
        <v>13115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5302</v>
      </c>
      <c r="G728" s="1" t="s">
        <v>6804</v>
      </c>
      <c r="H728" s="1" t="s">
        <v>8272</v>
      </c>
      <c r="I728" s="1" t="s">
        <v>9748</v>
      </c>
      <c r="J728" s="1"/>
      <c r="K728" s="1" t="s">
        <v>10535</v>
      </c>
      <c r="L728" s="1" t="s">
        <v>726</v>
      </c>
      <c r="M728" s="1" t="s">
        <v>11261</v>
      </c>
      <c r="N728" s="1" t="s">
        <v>12047</v>
      </c>
      <c r="O728" s="1" t="s">
        <v>726</v>
      </c>
      <c r="P728" s="1" t="s">
        <v>12052</v>
      </c>
      <c r="Q728" s="1" t="s">
        <v>12465</v>
      </c>
      <c r="R728" s="1" t="s">
        <v>13105</v>
      </c>
      <c r="S728" s="1" t="s">
        <v>726</v>
      </c>
      <c r="T728" s="1"/>
      <c r="U728" s="1"/>
      <c r="V728" s="1" t="s">
        <v>13115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5303</v>
      </c>
      <c r="G729" s="1" t="s">
        <v>6805</v>
      </c>
      <c r="H729" s="1" t="s">
        <v>8273</v>
      </c>
      <c r="I729" s="1" t="s">
        <v>9749</v>
      </c>
      <c r="J729" s="1"/>
      <c r="K729" s="1" t="s">
        <v>10535</v>
      </c>
      <c r="L729" s="1" t="s">
        <v>727</v>
      </c>
      <c r="M729" s="1" t="s">
        <v>11262</v>
      </c>
      <c r="N729" s="1" t="s">
        <v>12047</v>
      </c>
      <c r="O729" s="1" t="s">
        <v>727</v>
      </c>
      <c r="P729" s="1" t="s">
        <v>12052</v>
      </c>
      <c r="Q729" s="1" t="s">
        <v>12466</v>
      </c>
      <c r="R729" s="1" t="s">
        <v>13105</v>
      </c>
      <c r="S729" s="1" t="s">
        <v>727</v>
      </c>
      <c r="T729" s="1"/>
      <c r="U729" s="1"/>
      <c r="V729" s="1" t="s">
        <v>13115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5304</v>
      </c>
      <c r="G730" s="1" t="s">
        <v>6806</v>
      </c>
      <c r="H730" s="1" t="s">
        <v>8274</v>
      </c>
      <c r="I730" s="1" t="s">
        <v>9750</v>
      </c>
      <c r="J730" s="1"/>
      <c r="K730" s="1" t="s">
        <v>10535</v>
      </c>
      <c r="L730" s="1" t="s">
        <v>728</v>
      </c>
      <c r="M730" s="1" t="s">
        <v>11263</v>
      </c>
      <c r="N730" s="1" t="s">
        <v>12047</v>
      </c>
      <c r="O730" s="1" t="s">
        <v>728</v>
      </c>
      <c r="P730" s="1" t="s">
        <v>12052</v>
      </c>
      <c r="Q730" s="1" t="s">
        <v>12467</v>
      </c>
      <c r="R730" s="1" t="s">
        <v>13105</v>
      </c>
      <c r="S730" s="1" t="s">
        <v>728</v>
      </c>
      <c r="T730" s="1"/>
      <c r="U730" s="1"/>
      <c r="V730" s="1" t="s">
        <v>13115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5305</v>
      </c>
      <c r="G731" s="1" t="s">
        <v>6807</v>
      </c>
      <c r="H731" s="1" t="s">
        <v>8275</v>
      </c>
      <c r="I731" s="1" t="s">
        <v>9751</v>
      </c>
      <c r="J731" s="1"/>
      <c r="K731" s="1" t="s">
        <v>10535</v>
      </c>
      <c r="L731" s="1" t="s">
        <v>729</v>
      </c>
      <c r="M731" s="1" t="s">
        <v>11264</v>
      </c>
      <c r="N731" s="1" t="s">
        <v>12047</v>
      </c>
      <c r="O731" s="1" t="s">
        <v>729</v>
      </c>
      <c r="P731" s="1" t="s">
        <v>12052</v>
      </c>
      <c r="Q731" s="1" t="s">
        <v>12468</v>
      </c>
      <c r="R731" s="1" t="s">
        <v>13105</v>
      </c>
      <c r="S731" s="1" t="s">
        <v>729</v>
      </c>
      <c r="T731" s="1"/>
      <c r="U731" s="1"/>
      <c r="V731" s="1" t="s">
        <v>13115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5306</v>
      </c>
      <c r="G732" s="1" t="s">
        <v>6808</v>
      </c>
      <c r="H732" s="1" t="s">
        <v>8276</v>
      </c>
      <c r="I732" s="1" t="s">
        <v>9752</v>
      </c>
      <c r="J732" s="1"/>
      <c r="K732" s="1" t="s">
        <v>10535</v>
      </c>
      <c r="L732" s="1" t="s">
        <v>730</v>
      </c>
      <c r="M732" s="1" t="s">
        <v>11265</v>
      </c>
      <c r="N732" s="1" t="s">
        <v>12047</v>
      </c>
      <c r="O732" s="1" t="s">
        <v>730</v>
      </c>
      <c r="P732" s="1" t="s">
        <v>12052</v>
      </c>
      <c r="Q732" s="1" t="s">
        <v>12469</v>
      </c>
      <c r="R732" s="1" t="s">
        <v>13105</v>
      </c>
      <c r="S732" s="1" t="s">
        <v>730</v>
      </c>
      <c r="T732" s="1"/>
      <c r="U732" s="1"/>
      <c r="V732" s="1" t="s">
        <v>13115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5307</v>
      </c>
      <c r="G733" s="1" t="s">
        <v>6809</v>
      </c>
      <c r="H733" s="1" t="s">
        <v>8277</v>
      </c>
      <c r="I733" s="1" t="s">
        <v>9753</v>
      </c>
      <c r="J733" s="1"/>
      <c r="K733" s="1" t="s">
        <v>10535</v>
      </c>
      <c r="L733" s="1" t="s">
        <v>731</v>
      </c>
      <c r="M733" s="1" t="s">
        <v>11266</v>
      </c>
      <c r="N733" s="1" t="s">
        <v>12047</v>
      </c>
      <c r="O733" s="1" t="s">
        <v>731</v>
      </c>
      <c r="P733" s="1" t="s">
        <v>12052</v>
      </c>
      <c r="Q733" s="1" t="s">
        <v>12470</v>
      </c>
      <c r="R733" s="1" t="s">
        <v>13105</v>
      </c>
      <c r="S733" s="1" t="s">
        <v>731</v>
      </c>
      <c r="T733" s="1"/>
      <c r="U733" s="1"/>
      <c r="V733" s="1" t="s">
        <v>13115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5308</v>
      </c>
      <c r="G734" s="1" t="s">
        <v>6810</v>
      </c>
      <c r="H734" s="1" t="s">
        <v>8278</v>
      </c>
      <c r="I734" s="1" t="s">
        <v>9754</v>
      </c>
      <c r="J734" s="1"/>
      <c r="K734" s="1" t="s">
        <v>10535</v>
      </c>
      <c r="L734" s="1" t="s">
        <v>732</v>
      </c>
      <c r="M734" s="1" t="s">
        <v>11267</v>
      </c>
      <c r="N734" s="1" t="s">
        <v>12047</v>
      </c>
      <c r="O734" s="1" t="s">
        <v>732</v>
      </c>
      <c r="P734" s="1" t="s">
        <v>12052</v>
      </c>
      <c r="Q734" s="1" t="s">
        <v>12471</v>
      </c>
      <c r="R734" s="1" t="s">
        <v>13105</v>
      </c>
      <c r="S734" s="1" t="s">
        <v>732</v>
      </c>
      <c r="T734" s="1"/>
      <c r="U734" s="1"/>
      <c r="V734" s="1" t="s">
        <v>13115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5309</v>
      </c>
      <c r="G735" s="1" t="s">
        <v>6811</v>
      </c>
      <c r="H735" s="1" t="s">
        <v>8279</v>
      </c>
      <c r="I735" s="1" t="s">
        <v>9755</v>
      </c>
      <c r="J735" s="1"/>
      <c r="K735" s="1" t="s">
        <v>10535</v>
      </c>
      <c r="L735" s="1" t="s">
        <v>733</v>
      </c>
      <c r="M735" s="1" t="s">
        <v>11268</v>
      </c>
      <c r="N735" s="1" t="s">
        <v>12047</v>
      </c>
      <c r="O735" s="1" t="s">
        <v>733</v>
      </c>
      <c r="P735" s="1" t="s">
        <v>12052</v>
      </c>
      <c r="Q735" s="1" t="s">
        <v>12472</v>
      </c>
      <c r="R735" s="1" t="s">
        <v>13105</v>
      </c>
      <c r="S735" s="1" t="s">
        <v>733</v>
      </c>
      <c r="T735" s="1"/>
      <c r="U735" s="1"/>
      <c r="V735" s="1" t="s">
        <v>13115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5310</v>
      </c>
      <c r="G736" s="1" t="s">
        <v>6812</v>
      </c>
      <c r="H736" s="1" t="s">
        <v>8280</v>
      </c>
      <c r="I736" s="1" t="s">
        <v>9756</v>
      </c>
      <c r="J736" s="1"/>
      <c r="K736" s="1" t="s">
        <v>10535</v>
      </c>
      <c r="L736" s="1" t="s">
        <v>734</v>
      </c>
      <c r="M736" s="1" t="s">
        <v>11269</v>
      </c>
      <c r="N736" s="1" t="s">
        <v>12047</v>
      </c>
      <c r="O736" s="1" t="s">
        <v>734</v>
      </c>
      <c r="P736" s="1" t="s">
        <v>12052</v>
      </c>
      <c r="Q736" s="1" t="s">
        <v>12473</v>
      </c>
      <c r="R736" s="1" t="s">
        <v>13105</v>
      </c>
      <c r="S736" s="1" t="s">
        <v>734</v>
      </c>
      <c r="T736" s="1"/>
      <c r="U736" s="1"/>
      <c r="V736" s="1" t="s">
        <v>13115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5311</v>
      </c>
      <c r="G737" s="1" t="s">
        <v>6813</v>
      </c>
      <c r="H737" s="1" t="s">
        <v>8281</v>
      </c>
      <c r="I737" s="1" t="s">
        <v>9757</v>
      </c>
      <c r="J737" s="1"/>
      <c r="K737" s="1" t="s">
        <v>10535</v>
      </c>
      <c r="L737" s="1" t="s">
        <v>735</v>
      </c>
      <c r="M737" s="1" t="s">
        <v>11270</v>
      </c>
      <c r="N737" s="1" t="s">
        <v>12047</v>
      </c>
      <c r="O737" s="1" t="s">
        <v>735</v>
      </c>
      <c r="P737" s="1" t="s">
        <v>12052</v>
      </c>
      <c r="Q737" s="1" t="s">
        <v>12474</v>
      </c>
      <c r="R737" s="1" t="s">
        <v>13105</v>
      </c>
      <c r="S737" s="1" t="s">
        <v>735</v>
      </c>
      <c r="T737" s="1"/>
      <c r="U737" s="1"/>
      <c r="V737" s="1" t="s">
        <v>13115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5312</v>
      </c>
      <c r="G738" s="1" t="s">
        <v>6814</v>
      </c>
      <c r="H738" s="1" t="s">
        <v>8282</v>
      </c>
      <c r="I738" s="1" t="s">
        <v>9758</v>
      </c>
      <c r="J738" s="1"/>
      <c r="K738" s="1" t="s">
        <v>10535</v>
      </c>
      <c r="L738" s="1" t="s">
        <v>736</v>
      </c>
      <c r="M738" s="1" t="s">
        <v>11271</v>
      </c>
      <c r="N738" s="1" t="s">
        <v>12047</v>
      </c>
      <c r="O738" s="1" t="s">
        <v>736</v>
      </c>
      <c r="P738" s="1" t="s">
        <v>12052</v>
      </c>
      <c r="Q738" s="1" t="s">
        <v>12475</v>
      </c>
      <c r="R738" s="1" t="s">
        <v>13105</v>
      </c>
      <c r="S738" s="1" t="s">
        <v>736</v>
      </c>
      <c r="T738" s="1"/>
      <c r="U738" s="1"/>
      <c r="V738" s="1" t="s">
        <v>13115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5313</v>
      </c>
      <c r="G739" s="1" t="s">
        <v>6815</v>
      </c>
      <c r="H739" s="1" t="s">
        <v>8283</v>
      </c>
      <c r="I739" s="1" t="s">
        <v>9759</v>
      </c>
      <c r="J739" s="1"/>
      <c r="K739" s="1" t="s">
        <v>10535</v>
      </c>
      <c r="L739" s="1" t="s">
        <v>737</v>
      </c>
      <c r="M739" s="1" t="s">
        <v>11272</v>
      </c>
      <c r="N739" s="1" t="s">
        <v>12047</v>
      </c>
      <c r="O739" s="1" t="s">
        <v>737</v>
      </c>
      <c r="P739" s="1" t="s">
        <v>12052</v>
      </c>
      <c r="Q739" s="1" t="s">
        <v>12476</v>
      </c>
      <c r="R739" s="1" t="s">
        <v>13105</v>
      </c>
      <c r="S739" s="1" t="s">
        <v>737</v>
      </c>
      <c r="T739" s="1"/>
      <c r="U739" s="1"/>
      <c r="V739" s="1" t="s">
        <v>13115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5314</v>
      </c>
      <c r="G740" s="1" t="s">
        <v>6816</v>
      </c>
      <c r="H740" s="1" t="s">
        <v>8284</v>
      </c>
      <c r="I740" s="1" t="s">
        <v>9760</v>
      </c>
      <c r="J740" s="1"/>
      <c r="K740" s="1" t="s">
        <v>10535</v>
      </c>
      <c r="L740" s="1" t="s">
        <v>738</v>
      </c>
      <c r="M740" s="1" t="s">
        <v>11273</v>
      </c>
      <c r="N740" s="1" t="s">
        <v>12047</v>
      </c>
      <c r="O740" s="1" t="s">
        <v>738</v>
      </c>
      <c r="P740" s="1" t="s">
        <v>12052</v>
      </c>
      <c r="Q740" s="1" t="s">
        <v>12477</v>
      </c>
      <c r="R740" s="1" t="s">
        <v>13105</v>
      </c>
      <c r="S740" s="1" t="s">
        <v>738</v>
      </c>
      <c r="T740" s="1"/>
      <c r="U740" s="1"/>
      <c r="V740" s="1" t="s">
        <v>13115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5315</v>
      </c>
      <c r="G741" s="1" t="s">
        <v>6817</v>
      </c>
      <c r="H741" s="1" t="s">
        <v>8285</v>
      </c>
      <c r="I741" s="1" t="s">
        <v>9761</v>
      </c>
      <c r="J741" s="1"/>
      <c r="K741" s="1" t="s">
        <v>10535</v>
      </c>
      <c r="L741" s="1" t="s">
        <v>739</v>
      </c>
      <c r="M741" s="1" t="s">
        <v>11274</v>
      </c>
      <c r="N741" s="1" t="s">
        <v>12047</v>
      </c>
      <c r="O741" s="1" t="s">
        <v>739</v>
      </c>
      <c r="P741" s="1" t="s">
        <v>12052</v>
      </c>
      <c r="Q741" s="1" t="s">
        <v>12478</v>
      </c>
      <c r="R741" s="1" t="s">
        <v>13105</v>
      </c>
      <c r="S741" s="1" t="s">
        <v>739</v>
      </c>
      <c r="T741" s="1"/>
      <c r="U741" s="1"/>
      <c r="V741" s="1" t="s">
        <v>13115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5316</v>
      </c>
      <c r="G742" s="1" t="s">
        <v>6818</v>
      </c>
      <c r="H742" s="1" t="s">
        <v>3807</v>
      </c>
      <c r="I742" s="1" t="s">
        <v>9762</v>
      </c>
      <c r="J742" s="1"/>
      <c r="K742" s="1" t="s">
        <v>10535</v>
      </c>
      <c r="L742" s="1" t="s">
        <v>740</v>
      </c>
      <c r="M742" s="1" t="s">
        <v>11275</v>
      </c>
      <c r="N742" s="1" t="s">
        <v>12047</v>
      </c>
      <c r="O742" s="1" t="s">
        <v>740</v>
      </c>
      <c r="P742" s="1" t="s">
        <v>12052</v>
      </c>
      <c r="Q742" s="1" t="s">
        <v>12479</v>
      </c>
      <c r="R742" s="1" t="s">
        <v>13105</v>
      </c>
      <c r="S742" s="1" t="s">
        <v>740</v>
      </c>
      <c r="T742" s="1"/>
      <c r="U742" s="1"/>
      <c r="V742" s="1" t="s">
        <v>13115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5317</v>
      </c>
      <c r="G743" s="1" t="s">
        <v>6819</v>
      </c>
      <c r="H743" s="1" t="s">
        <v>8286</v>
      </c>
      <c r="I743" s="1" t="s">
        <v>9763</v>
      </c>
      <c r="J743" s="1"/>
      <c r="K743" s="1" t="s">
        <v>10535</v>
      </c>
      <c r="L743" s="1" t="s">
        <v>741</v>
      </c>
      <c r="M743" s="1" t="s">
        <v>11276</v>
      </c>
      <c r="N743" s="1" t="s">
        <v>12047</v>
      </c>
      <c r="O743" s="1" t="s">
        <v>741</v>
      </c>
      <c r="P743" s="1" t="s">
        <v>12052</v>
      </c>
      <c r="Q743" s="1" t="s">
        <v>12480</v>
      </c>
      <c r="R743" s="1" t="s">
        <v>13105</v>
      </c>
      <c r="S743" s="1" t="s">
        <v>741</v>
      </c>
      <c r="T743" s="1"/>
      <c r="U743" s="1"/>
      <c r="V743" s="1" t="s">
        <v>13115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5318</v>
      </c>
      <c r="G744" s="1" t="s">
        <v>6820</v>
      </c>
      <c r="H744" s="1" t="s">
        <v>8287</v>
      </c>
      <c r="I744" s="1" t="s">
        <v>9764</v>
      </c>
      <c r="J744" s="1"/>
      <c r="K744" s="1" t="s">
        <v>10535</v>
      </c>
      <c r="L744" s="1" t="s">
        <v>742</v>
      </c>
      <c r="M744" s="1" t="s">
        <v>11277</v>
      </c>
      <c r="N744" s="1" t="s">
        <v>12047</v>
      </c>
      <c r="O744" s="1" t="s">
        <v>742</v>
      </c>
      <c r="P744" s="1" t="s">
        <v>12052</v>
      </c>
      <c r="Q744" s="1" t="s">
        <v>12481</v>
      </c>
      <c r="R744" s="1" t="s">
        <v>13105</v>
      </c>
      <c r="S744" s="1" t="s">
        <v>742</v>
      </c>
      <c r="T744" s="1"/>
      <c r="U744" s="1"/>
      <c r="V744" s="1" t="s">
        <v>13115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5319</v>
      </c>
      <c r="G745" s="1" t="s">
        <v>6821</v>
      </c>
      <c r="H745" s="1" t="s">
        <v>8288</v>
      </c>
      <c r="I745" s="1" t="s">
        <v>9765</v>
      </c>
      <c r="J745" s="1"/>
      <c r="K745" s="1" t="s">
        <v>10535</v>
      </c>
      <c r="L745" s="1" t="s">
        <v>743</v>
      </c>
      <c r="M745" s="1" t="s">
        <v>11278</v>
      </c>
      <c r="N745" s="1" t="s">
        <v>12047</v>
      </c>
      <c r="O745" s="1" t="s">
        <v>743</v>
      </c>
      <c r="P745" s="1" t="s">
        <v>12052</v>
      </c>
      <c r="Q745" s="1" t="s">
        <v>12482</v>
      </c>
      <c r="R745" s="1" t="s">
        <v>13105</v>
      </c>
      <c r="S745" s="1" t="s">
        <v>743</v>
      </c>
      <c r="T745" s="1"/>
      <c r="U745" s="1"/>
      <c r="V745" s="1" t="s">
        <v>13115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5320</v>
      </c>
      <c r="G746" s="1" t="s">
        <v>6822</v>
      </c>
      <c r="H746" s="1" t="s">
        <v>8289</v>
      </c>
      <c r="I746" s="1" t="s">
        <v>9766</v>
      </c>
      <c r="J746" s="1"/>
      <c r="K746" s="1" t="s">
        <v>10535</v>
      </c>
      <c r="L746" s="1" t="s">
        <v>744</v>
      </c>
      <c r="M746" s="1" t="s">
        <v>11279</v>
      </c>
      <c r="N746" s="1" t="s">
        <v>12047</v>
      </c>
      <c r="O746" s="1" t="s">
        <v>744</v>
      </c>
      <c r="P746" s="1" t="s">
        <v>12052</v>
      </c>
      <c r="Q746" s="1" t="s">
        <v>12483</v>
      </c>
      <c r="R746" s="1" t="s">
        <v>13105</v>
      </c>
      <c r="S746" s="1" t="s">
        <v>744</v>
      </c>
      <c r="T746" s="1"/>
      <c r="U746" s="1"/>
      <c r="V746" s="1" t="s">
        <v>13115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5321</v>
      </c>
      <c r="G747" s="1" t="s">
        <v>6823</v>
      </c>
      <c r="H747" s="1" t="s">
        <v>8290</v>
      </c>
      <c r="I747" s="1" t="s">
        <v>9767</v>
      </c>
      <c r="J747" s="1"/>
      <c r="K747" s="1" t="s">
        <v>10535</v>
      </c>
      <c r="L747" s="1" t="s">
        <v>745</v>
      </c>
      <c r="M747" s="1" t="s">
        <v>11280</v>
      </c>
      <c r="N747" s="1" t="s">
        <v>12047</v>
      </c>
      <c r="O747" s="1" t="s">
        <v>745</v>
      </c>
      <c r="P747" s="1" t="s">
        <v>12052</v>
      </c>
      <c r="Q747" s="1" t="s">
        <v>12484</v>
      </c>
      <c r="R747" s="1" t="s">
        <v>13105</v>
      </c>
      <c r="S747" s="1" t="s">
        <v>745</v>
      </c>
      <c r="T747" s="1"/>
      <c r="U747" s="1"/>
      <c r="V747" s="1" t="s">
        <v>13115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5322</v>
      </c>
      <c r="G748" s="1" t="s">
        <v>6824</v>
      </c>
      <c r="H748" s="1" t="s">
        <v>8291</v>
      </c>
      <c r="I748" s="1" t="s">
        <v>9768</v>
      </c>
      <c r="J748" s="1"/>
      <c r="K748" s="1" t="s">
        <v>10535</v>
      </c>
      <c r="L748" s="1" t="s">
        <v>746</v>
      </c>
      <c r="M748" s="1" t="s">
        <v>11281</v>
      </c>
      <c r="N748" s="1" t="s">
        <v>12047</v>
      </c>
      <c r="O748" s="1" t="s">
        <v>746</v>
      </c>
      <c r="P748" s="1" t="s">
        <v>12052</v>
      </c>
      <c r="Q748" s="1" t="s">
        <v>12485</v>
      </c>
      <c r="R748" s="1" t="s">
        <v>13105</v>
      </c>
      <c r="S748" s="1" t="s">
        <v>746</v>
      </c>
      <c r="T748" s="1"/>
      <c r="U748" s="1"/>
      <c r="V748" s="1" t="s">
        <v>13115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5323</v>
      </c>
      <c r="G749" s="1" t="s">
        <v>6825</v>
      </c>
      <c r="H749" s="1" t="s">
        <v>8292</v>
      </c>
      <c r="I749" s="1" t="s">
        <v>9769</v>
      </c>
      <c r="J749" s="1"/>
      <c r="K749" s="1" t="s">
        <v>10535</v>
      </c>
      <c r="L749" s="1" t="s">
        <v>747</v>
      </c>
      <c r="M749" s="1" t="s">
        <v>11282</v>
      </c>
      <c r="N749" s="1" t="s">
        <v>12047</v>
      </c>
      <c r="O749" s="1" t="s">
        <v>747</v>
      </c>
      <c r="P749" s="1" t="s">
        <v>12052</v>
      </c>
      <c r="Q749" s="1" t="s">
        <v>12486</v>
      </c>
      <c r="R749" s="1" t="s">
        <v>13105</v>
      </c>
      <c r="S749" s="1" t="s">
        <v>747</v>
      </c>
      <c r="T749" s="1"/>
      <c r="U749" s="1"/>
      <c r="V749" s="1" t="s">
        <v>13115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5324</v>
      </c>
      <c r="G750" s="1" t="s">
        <v>6826</v>
      </c>
      <c r="H750" s="1" t="s">
        <v>8293</v>
      </c>
      <c r="I750" s="1" t="s">
        <v>9770</v>
      </c>
      <c r="J750" s="1"/>
      <c r="K750" s="1" t="s">
        <v>10535</v>
      </c>
      <c r="L750" s="1" t="s">
        <v>748</v>
      </c>
      <c r="M750" s="1" t="s">
        <v>11283</v>
      </c>
      <c r="N750" s="1" t="s">
        <v>12047</v>
      </c>
      <c r="O750" s="1" t="s">
        <v>748</v>
      </c>
      <c r="P750" s="1" t="s">
        <v>12052</v>
      </c>
      <c r="Q750" s="1" t="s">
        <v>12487</v>
      </c>
      <c r="R750" s="1" t="s">
        <v>13105</v>
      </c>
      <c r="S750" s="1" t="s">
        <v>748</v>
      </c>
      <c r="T750" s="1"/>
      <c r="U750" s="1"/>
      <c r="V750" s="1" t="s">
        <v>13115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5325</v>
      </c>
      <c r="G751" s="1" t="s">
        <v>6827</v>
      </c>
      <c r="H751" s="1" t="s">
        <v>8294</v>
      </c>
      <c r="I751" s="1" t="s">
        <v>9771</v>
      </c>
      <c r="J751" s="1"/>
      <c r="K751" s="1" t="s">
        <v>10535</v>
      </c>
      <c r="L751" s="1" t="s">
        <v>749</v>
      </c>
      <c r="M751" s="1" t="s">
        <v>11284</v>
      </c>
      <c r="N751" s="1" t="s">
        <v>12047</v>
      </c>
      <c r="O751" s="1" t="s">
        <v>749</v>
      </c>
      <c r="P751" s="1" t="s">
        <v>12052</v>
      </c>
      <c r="Q751" s="1" t="s">
        <v>12488</v>
      </c>
      <c r="R751" s="1" t="s">
        <v>13105</v>
      </c>
      <c r="S751" s="1" t="s">
        <v>749</v>
      </c>
      <c r="T751" s="1"/>
      <c r="U751" s="1"/>
      <c r="V751" s="1" t="s">
        <v>13115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5326</v>
      </c>
      <c r="G752" s="1" t="s">
        <v>6828</v>
      </c>
      <c r="H752" s="1" t="s">
        <v>8295</v>
      </c>
      <c r="I752" s="1" t="s">
        <v>9772</v>
      </c>
      <c r="J752" s="1"/>
      <c r="K752" s="1" t="s">
        <v>10535</v>
      </c>
      <c r="L752" s="1" t="s">
        <v>750</v>
      </c>
      <c r="M752" s="1" t="s">
        <v>11285</v>
      </c>
      <c r="N752" s="1" t="s">
        <v>12047</v>
      </c>
      <c r="O752" s="1" t="s">
        <v>750</v>
      </c>
      <c r="P752" s="1" t="s">
        <v>12052</v>
      </c>
      <c r="Q752" s="1" t="s">
        <v>12489</v>
      </c>
      <c r="R752" s="1" t="s">
        <v>13105</v>
      </c>
      <c r="S752" s="1" t="s">
        <v>750</v>
      </c>
      <c r="T752" s="1"/>
      <c r="U752" s="1"/>
      <c r="V752" s="1" t="s">
        <v>13115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5327</v>
      </c>
      <c r="G753" s="1" t="s">
        <v>6829</v>
      </c>
      <c r="H753" s="1" t="s">
        <v>8296</v>
      </c>
      <c r="I753" s="1" t="s">
        <v>9773</v>
      </c>
      <c r="J753" s="1"/>
      <c r="K753" s="1" t="s">
        <v>10535</v>
      </c>
      <c r="L753" s="1" t="s">
        <v>751</v>
      </c>
      <c r="M753" s="1" t="s">
        <v>11286</v>
      </c>
      <c r="N753" s="1" t="s">
        <v>12047</v>
      </c>
      <c r="O753" s="1" t="s">
        <v>751</v>
      </c>
      <c r="P753" s="1" t="s">
        <v>12052</v>
      </c>
      <c r="Q753" s="1" t="s">
        <v>12490</v>
      </c>
      <c r="R753" s="1" t="s">
        <v>13105</v>
      </c>
      <c r="S753" s="1" t="s">
        <v>751</v>
      </c>
      <c r="T753" s="1"/>
      <c r="U753" s="1"/>
      <c r="V753" s="1" t="s">
        <v>13115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5328</v>
      </c>
      <c r="G754" s="1" t="s">
        <v>6830</v>
      </c>
      <c r="H754" s="1" t="s">
        <v>8297</v>
      </c>
      <c r="I754" s="1" t="s">
        <v>9774</v>
      </c>
      <c r="J754" s="1"/>
      <c r="K754" s="1" t="s">
        <v>10535</v>
      </c>
      <c r="L754" s="1" t="s">
        <v>752</v>
      </c>
      <c r="M754" s="1" t="s">
        <v>11287</v>
      </c>
      <c r="N754" s="1" t="s">
        <v>12047</v>
      </c>
      <c r="O754" s="1" t="s">
        <v>752</v>
      </c>
      <c r="P754" s="1" t="s">
        <v>12052</v>
      </c>
      <c r="Q754" s="1" t="s">
        <v>12491</v>
      </c>
      <c r="R754" s="1" t="s">
        <v>13105</v>
      </c>
      <c r="S754" s="1" t="s">
        <v>752</v>
      </c>
      <c r="T754" s="1"/>
      <c r="U754" s="1"/>
      <c r="V754" s="1" t="s">
        <v>13115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5329</v>
      </c>
      <c r="G755" s="1" t="s">
        <v>6831</v>
      </c>
      <c r="H755" s="1" t="s">
        <v>8298</v>
      </c>
      <c r="I755" s="1" t="s">
        <v>9775</v>
      </c>
      <c r="J755" s="1"/>
      <c r="K755" s="1" t="s">
        <v>10535</v>
      </c>
      <c r="L755" s="1" t="s">
        <v>753</v>
      </c>
      <c r="M755" s="1" t="s">
        <v>11288</v>
      </c>
      <c r="N755" s="1" t="s">
        <v>12047</v>
      </c>
      <c r="O755" s="1" t="s">
        <v>753</v>
      </c>
      <c r="P755" s="1" t="s">
        <v>12052</v>
      </c>
      <c r="Q755" s="1" t="s">
        <v>12492</v>
      </c>
      <c r="R755" s="1" t="s">
        <v>13105</v>
      </c>
      <c r="S755" s="1" t="s">
        <v>753</v>
      </c>
      <c r="T755" s="1"/>
      <c r="U755" s="1"/>
      <c r="V755" s="1" t="s">
        <v>13115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5330</v>
      </c>
      <c r="G756" s="1" t="s">
        <v>6832</v>
      </c>
      <c r="H756" s="1" t="s">
        <v>8299</v>
      </c>
      <c r="I756" s="1" t="s">
        <v>9776</v>
      </c>
      <c r="J756" s="1"/>
      <c r="K756" s="1" t="s">
        <v>10535</v>
      </c>
      <c r="L756" s="1" t="s">
        <v>754</v>
      </c>
      <c r="M756" s="1" t="s">
        <v>11289</v>
      </c>
      <c r="N756" s="1" t="s">
        <v>12047</v>
      </c>
      <c r="O756" s="1" t="s">
        <v>754</v>
      </c>
      <c r="P756" s="1" t="s">
        <v>12052</v>
      </c>
      <c r="Q756" s="1" t="s">
        <v>12493</v>
      </c>
      <c r="R756" s="1" t="s">
        <v>13105</v>
      </c>
      <c r="S756" s="1" t="s">
        <v>754</v>
      </c>
      <c r="T756" s="1"/>
      <c r="U756" s="1"/>
      <c r="V756" s="1" t="s">
        <v>13115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5331</v>
      </c>
      <c r="G757" s="1" t="s">
        <v>6833</v>
      </c>
      <c r="H757" s="1" t="s">
        <v>8300</v>
      </c>
      <c r="I757" s="1" t="s">
        <v>9777</v>
      </c>
      <c r="J757" s="1"/>
      <c r="K757" s="1" t="s">
        <v>10535</v>
      </c>
      <c r="L757" s="1" t="s">
        <v>755</v>
      </c>
      <c r="M757" s="1" t="s">
        <v>11290</v>
      </c>
      <c r="N757" s="1" t="s">
        <v>12047</v>
      </c>
      <c r="O757" s="1" t="s">
        <v>755</v>
      </c>
      <c r="P757" s="1" t="s">
        <v>12052</v>
      </c>
      <c r="Q757" s="1" t="s">
        <v>12494</v>
      </c>
      <c r="R757" s="1" t="s">
        <v>13105</v>
      </c>
      <c r="S757" s="1" t="s">
        <v>755</v>
      </c>
      <c r="T757" s="1"/>
      <c r="U757" s="1"/>
      <c r="V757" s="1" t="s">
        <v>13115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5332</v>
      </c>
      <c r="G758" s="1" t="s">
        <v>6834</v>
      </c>
      <c r="H758" s="1" t="s">
        <v>8301</v>
      </c>
      <c r="I758" s="1" t="s">
        <v>9778</v>
      </c>
      <c r="J758" s="1"/>
      <c r="K758" s="1" t="s">
        <v>10535</v>
      </c>
      <c r="L758" s="1" t="s">
        <v>756</v>
      </c>
      <c r="M758" s="1" t="s">
        <v>11291</v>
      </c>
      <c r="N758" s="1" t="s">
        <v>12047</v>
      </c>
      <c r="O758" s="1" t="s">
        <v>756</v>
      </c>
      <c r="P758" s="1" t="s">
        <v>12052</v>
      </c>
      <c r="Q758" s="1" t="s">
        <v>12495</v>
      </c>
      <c r="R758" s="1" t="s">
        <v>13105</v>
      </c>
      <c r="S758" s="1" t="s">
        <v>756</v>
      </c>
      <c r="T758" s="1"/>
      <c r="U758" s="1"/>
      <c r="V758" s="1" t="s">
        <v>13115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5333</v>
      </c>
      <c r="G759" s="1" t="s">
        <v>3824</v>
      </c>
      <c r="H759" s="1" t="s">
        <v>8302</v>
      </c>
      <c r="I759" s="1" t="s">
        <v>9779</v>
      </c>
      <c r="J759" s="1"/>
      <c r="K759" s="1" t="s">
        <v>10535</v>
      </c>
      <c r="L759" s="1" t="s">
        <v>757</v>
      </c>
      <c r="M759" s="1" t="s">
        <v>11292</v>
      </c>
      <c r="N759" s="1" t="s">
        <v>12047</v>
      </c>
      <c r="O759" s="1" t="s">
        <v>757</v>
      </c>
      <c r="P759" s="1" t="s">
        <v>12052</v>
      </c>
      <c r="Q759" s="1" t="s">
        <v>12496</v>
      </c>
      <c r="R759" s="1" t="s">
        <v>13105</v>
      </c>
      <c r="S759" s="1" t="s">
        <v>757</v>
      </c>
      <c r="T759" s="1"/>
      <c r="U759" s="1"/>
      <c r="V759" s="1" t="s">
        <v>13115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5334</v>
      </c>
      <c r="G760" s="1" t="s">
        <v>6835</v>
      </c>
      <c r="H760" s="1" t="s">
        <v>8303</v>
      </c>
      <c r="I760" s="1" t="s">
        <v>9780</v>
      </c>
      <c r="J760" s="1"/>
      <c r="K760" s="1" t="s">
        <v>10535</v>
      </c>
      <c r="L760" s="1" t="s">
        <v>758</v>
      </c>
      <c r="M760" s="1" t="s">
        <v>11293</v>
      </c>
      <c r="N760" s="1" t="s">
        <v>12047</v>
      </c>
      <c r="O760" s="1" t="s">
        <v>758</v>
      </c>
      <c r="P760" s="1" t="s">
        <v>12052</v>
      </c>
      <c r="Q760" s="1" t="s">
        <v>12497</v>
      </c>
      <c r="R760" s="1" t="s">
        <v>13105</v>
      </c>
      <c r="S760" s="1" t="s">
        <v>758</v>
      </c>
      <c r="T760" s="1"/>
      <c r="U760" s="1"/>
      <c r="V760" s="1" t="s">
        <v>13115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5335</v>
      </c>
      <c r="G761" s="1" t="s">
        <v>6836</v>
      </c>
      <c r="H761" s="1" t="s">
        <v>8304</v>
      </c>
      <c r="I761" s="1" t="s">
        <v>9781</v>
      </c>
      <c r="J761" s="1"/>
      <c r="K761" s="1" t="s">
        <v>10535</v>
      </c>
      <c r="L761" s="1" t="s">
        <v>759</v>
      </c>
      <c r="M761" s="1" t="s">
        <v>11294</v>
      </c>
      <c r="N761" s="1" t="s">
        <v>12047</v>
      </c>
      <c r="O761" s="1" t="s">
        <v>759</v>
      </c>
      <c r="P761" s="1" t="s">
        <v>12052</v>
      </c>
      <c r="Q761" s="1" t="s">
        <v>12498</v>
      </c>
      <c r="R761" s="1" t="s">
        <v>13105</v>
      </c>
      <c r="S761" s="1" t="s">
        <v>759</v>
      </c>
      <c r="T761" s="1"/>
      <c r="U761" s="1"/>
      <c r="V761" s="1" t="s">
        <v>13115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5336</v>
      </c>
      <c r="G762" s="1" t="s">
        <v>6837</v>
      </c>
      <c r="H762" s="1" t="s">
        <v>8305</v>
      </c>
      <c r="I762" s="1" t="s">
        <v>9782</v>
      </c>
      <c r="J762" s="1"/>
      <c r="K762" s="1" t="s">
        <v>10535</v>
      </c>
      <c r="L762" s="1" t="s">
        <v>760</v>
      </c>
      <c r="M762" s="1" t="s">
        <v>11295</v>
      </c>
      <c r="N762" s="1" t="s">
        <v>12047</v>
      </c>
      <c r="O762" s="1" t="s">
        <v>760</v>
      </c>
      <c r="P762" s="1" t="s">
        <v>12052</v>
      </c>
      <c r="Q762" s="1" t="s">
        <v>12499</v>
      </c>
      <c r="R762" s="1" t="s">
        <v>13105</v>
      </c>
      <c r="S762" s="1" t="s">
        <v>760</v>
      </c>
      <c r="T762" s="1"/>
      <c r="U762" s="1"/>
      <c r="V762" s="1" t="s">
        <v>13115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5337</v>
      </c>
      <c r="G763" s="1" t="s">
        <v>6838</v>
      </c>
      <c r="H763" s="1" t="s">
        <v>8306</v>
      </c>
      <c r="I763" s="1" t="s">
        <v>9783</v>
      </c>
      <c r="J763" s="1"/>
      <c r="K763" s="1" t="s">
        <v>10535</v>
      </c>
      <c r="L763" s="1" t="s">
        <v>761</v>
      </c>
      <c r="M763" s="1" t="s">
        <v>11296</v>
      </c>
      <c r="N763" s="1" t="s">
        <v>12047</v>
      </c>
      <c r="O763" s="1" t="s">
        <v>761</v>
      </c>
      <c r="P763" s="1" t="s">
        <v>12052</v>
      </c>
      <c r="Q763" s="1" t="s">
        <v>12500</v>
      </c>
      <c r="R763" s="1" t="s">
        <v>13105</v>
      </c>
      <c r="S763" s="1" t="s">
        <v>761</v>
      </c>
      <c r="T763" s="1"/>
      <c r="U763" s="1"/>
      <c r="V763" s="1" t="s">
        <v>13115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5338</v>
      </c>
      <c r="G764" s="1" t="s">
        <v>6839</v>
      </c>
      <c r="H764" s="1" t="s">
        <v>8307</v>
      </c>
      <c r="I764" s="1" t="s">
        <v>9784</v>
      </c>
      <c r="J764" s="1"/>
      <c r="K764" s="1" t="s">
        <v>10535</v>
      </c>
      <c r="L764" s="1" t="s">
        <v>762</v>
      </c>
      <c r="M764" s="1" t="s">
        <v>11297</v>
      </c>
      <c r="N764" s="1" t="s">
        <v>12047</v>
      </c>
      <c r="O764" s="1" t="s">
        <v>762</v>
      </c>
      <c r="P764" s="1" t="s">
        <v>12052</v>
      </c>
      <c r="Q764" s="1" t="s">
        <v>12501</v>
      </c>
      <c r="R764" s="1" t="s">
        <v>13105</v>
      </c>
      <c r="S764" s="1" t="s">
        <v>762</v>
      </c>
      <c r="T764" s="1"/>
      <c r="U764" s="1"/>
      <c r="V764" s="1" t="s">
        <v>13115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5339</v>
      </c>
      <c r="G765" s="1" t="s">
        <v>6840</v>
      </c>
      <c r="H765" s="1" t="s">
        <v>5339</v>
      </c>
      <c r="I765" s="1" t="s">
        <v>9785</v>
      </c>
      <c r="J765" s="1"/>
      <c r="K765" s="1" t="s">
        <v>10535</v>
      </c>
      <c r="L765" s="1" t="s">
        <v>763</v>
      </c>
      <c r="M765" s="1" t="s">
        <v>11298</v>
      </c>
      <c r="N765" s="1" t="s">
        <v>12047</v>
      </c>
      <c r="O765" s="1" t="s">
        <v>763</v>
      </c>
      <c r="P765" s="1" t="s">
        <v>12052</v>
      </c>
      <c r="Q765" s="1" t="s">
        <v>12502</v>
      </c>
      <c r="R765" s="1" t="s">
        <v>13105</v>
      </c>
      <c r="S765" s="1" t="s">
        <v>763</v>
      </c>
      <c r="T765" s="1"/>
      <c r="U765" s="1"/>
      <c r="V765" s="1" t="s">
        <v>13115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5340</v>
      </c>
      <c r="G766" s="1" t="s">
        <v>6841</v>
      </c>
      <c r="H766" s="1" t="s">
        <v>8308</v>
      </c>
      <c r="I766" s="1" t="s">
        <v>9786</v>
      </c>
      <c r="J766" s="1"/>
      <c r="K766" s="1" t="s">
        <v>10535</v>
      </c>
      <c r="L766" s="1" t="s">
        <v>764</v>
      </c>
      <c r="M766" s="1" t="s">
        <v>11299</v>
      </c>
      <c r="N766" s="1" t="s">
        <v>12047</v>
      </c>
      <c r="O766" s="1" t="s">
        <v>764</v>
      </c>
      <c r="P766" s="1" t="s">
        <v>12052</v>
      </c>
      <c r="Q766" s="1" t="s">
        <v>12503</v>
      </c>
      <c r="R766" s="1" t="s">
        <v>13105</v>
      </c>
      <c r="S766" s="1" t="s">
        <v>764</v>
      </c>
      <c r="T766" s="1"/>
      <c r="U766" s="1"/>
      <c r="V766" s="1" t="s">
        <v>13115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5341</v>
      </c>
      <c r="G767" s="1" t="s">
        <v>6842</v>
      </c>
      <c r="H767" s="1" t="s">
        <v>8309</v>
      </c>
      <c r="I767" s="1" t="s">
        <v>9787</v>
      </c>
      <c r="J767" s="1"/>
      <c r="K767" s="1" t="s">
        <v>10535</v>
      </c>
      <c r="L767" s="1" t="s">
        <v>765</v>
      </c>
      <c r="M767" s="1" t="s">
        <v>11300</v>
      </c>
      <c r="N767" s="1" t="s">
        <v>12047</v>
      </c>
      <c r="O767" s="1" t="s">
        <v>765</v>
      </c>
      <c r="P767" s="1" t="s">
        <v>12052</v>
      </c>
      <c r="Q767" s="1" t="s">
        <v>12504</v>
      </c>
      <c r="R767" s="1" t="s">
        <v>13105</v>
      </c>
      <c r="S767" s="1" t="s">
        <v>765</v>
      </c>
      <c r="T767" s="1"/>
      <c r="U767" s="1"/>
      <c r="V767" s="1" t="s">
        <v>13115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5342</v>
      </c>
      <c r="G768" s="1" t="s">
        <v>6843</v>
      </c>
      <c r="H768" s="1" t="s">
        <v>8310</v>
      </c>
      <c r="I768" s="1" t="s">
        <v>9788</v>
      </c>
      <c r="J768" s="1"/>
      <c r="K768" s="1" t="s">
        <v>10535</v>
      </c>
      <c r="L768" s="1" t="s">
        <v>766</v>
      </c>
      <c r="M768" s="1" t="s">
        <v>11301</v>
      </c>
      <c r="N768" s="1" t="s">
        <v>12047</v>
      </c>
      <c r="O768" s="1" t="s">
        <v>766</v>
      </c>
      <c r="P768" s="1" t="s">
        <v>12052</v>
      </c>
      <c r="Q768" s="1" t="s">
        <v>12505</v>
      </c>
      <c r="R768" s="1" t="s">
        <v>13105</v>
      </c>
      <c r="S768" s="1" t="s">
        <v>766</v>
      </c>
      <c r="T768" s="1"/>
      <c r="U768" s="1"/>
      <c r="V768" s="1" t="s">
        <v>13115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5343</v>
      </c>
      <c r="G769" s="1" t="s">
        <v>6844</v>
      </c>
      <c r="H769" s="1" t="s">
        <v>8311</v>
      </c>
      <c r="I769" s="1" t="s">
        <v>9789</v>
      </c>
      <c r="J769" s="1"/>
      <c r="K769" s="1" t="s">
        <v>10535</v>
      </c>
      <c r="L769" s="1" t="s">
        <v>767</v>
      </c>
      <c r="M769" s="1" t="s">
        <v>11302</v>
      </c>
      <c r="N769" s="1" t="s">
        <v>12047</v>
      </c>
      <c r="O769" s="1" t="s">
        <v>767</v>
      </c>
      <c r="P769" s="1" t="s">
        <v>12052</v>
      </c>
      <c r="Q769" s="1" t="s">
        <v>12506</v>
      </c>
      <c r="R769" s="1" t="s">
        <v>13105</v>
      </c>
      <c r="S769" s="1" t="s">
        <v>767</v>
      </c>
      <c r="T769" s="1"/>
      <c r="U769" s="1"/>
      <c r="V769" s="1" t="s">
        <v>13115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5344</v>
      </c>
      <c r="G770" s="1" t="s">
        <v>6845</v>
      </c>
      <c r="H770" s="1" t="s">
        <v>5344</v>
      </c>
      <c r="I770" s="1" t="s">
        <v>9790</v>
      </c>
      <c r="J770" s="1"/>
      <c r="K770" s="1" t="s">
        <v>10535</v>
      </c>
      <c r="L770" s="1" t="s">
        <v>768</v>
      </c>
      <c r="M770" s="1" t="s">
        <v>11303</v>
      </c>
      <c r="N770" s="1" t="s">
        <v>12047</v>
      </c>
      <c r="O770" s="1" t="s">
        <v>768</v>
      </c>
      <c r="P770" s="1" t="s">
        <v>12052</v>
      </c>
      <c r="Q770" s="1" t="s">
        <v>12507</v>
      </c>
      <c r="R770" s="1" t="s">
        <v>13105</v>
      </c>
      <c r="S770" s="1" t="s">
        <v>768</v>
      </c>
      <c r="T770" s="1"/>
      <c r="U770" s="1"/>
      <c r="V770" s="1" t="s">
        <v>13115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5345</v>
      </c>
      <c r="G771" s="1" t="s">
        <v>6846</v>
      </c>
      <c r="H771" s="1" t="s">
        <v>5345</v>
      </c>
      <c r="I771" s="1" t="s">
        <v>9791</v>
      </c>
      <c r="J771" s="1"/>
      <c r="K771" s="1" t="s">
        <v>10535</v>
      </c>
      <c r="L771" s="1" t="s">
        <v>769</v>
      </c>
      <c r="M771" s="1" t="s">
        <v>11304</v>
      </c>
      <c r="N771" s="1" t="s">
        <v>12047</v>
      </c>
      <c r="O771" s="1" t="s">
        <v>769</v>
      </c>
      <c r="P771" s="1" t="s">
        <v>12052</v>
      </c>
      <c r="Q771" s="1" t="s">
        <v>12508</v>
      </c>
      <c r="R771" s="1" t="s">
        <v>13105</v>
      </c>
      <c r="S771" s="1" t="s">
        <v>769</v>
      </c>
      <c r="T771" s="1"/>
      <c r="U771" s="1"/>
      <c r="V771" s="1" t="s">
        <v>13115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5346</v>
      </c>
      <c r="G772" s="1" t="s">
        <v>6847</v>
      </c>
      <c r="H772" s="1" t="s">
        <v>8312</v>
      </c>
      <c r="I772" s="1" t="s">
        <v>9792</v>
      </c>
      <c r="J772" s="1"/>
      <c r="K772" s="1" t="s">
        <v>10535</v>
      </c>
      <c r="L772" s="1" t="s">
        <v>770</v>
      </c>
      <c r="M772" s="1" t="s">
        <v>11305</v>
      </c>
      <c r="N772" s="1" t="s">
        <v>12047</v>
      </c>
      <c r="O772" s="1" t="s">
        <v>770</v>
      </c>
      <c r="P772" s="1" t="s">
        <v>12052</v>
      </c>
      <c r="Q772" s="1" t="s">
        <v>12509</v>
      </c>
      <c r="R772" s="1" t="s">
        <v>13105</v>
      </c>
      <c r="S772" s="1" t="s">
        <v>770</v>
      </c>
      <c r="T772" s="1"/>
      <c r="U772" s="1"/>
      <c r="V772" s="1" t="s">
        <v>13115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5347</v>
      </c>
      <c r="G773" s="1" t="s">
        <v>6848</v>
      </c>
      <c r="H773" s="1" t="s">
        <v>8313</v>
      </c>
      <c r="I773" s="1" t="s">
        <v>9793</v>
      </c>
      <c r="J773" s="1"/>
      <c r="K773" s="1" t="s">
        <v>10535</v>
      </c>
      <c r="L773" s="1" t="s">
        <v>771</v>
      </c>
      <c r="M773" s="1" t="s">
        <v>11306</v>
      </c>
      <c r="N773" s="1" t="s">
        <v>12047</v>
      </c>
      <c r="O773" s="1" t="s">
        <v>771</v>
      </c>
      <c r="P773" s="1" t="s">
        <v>12052</v>
      </c>
      <c r="Q773" s="1" t="s">
        <v>12510</v>
      </c>
      <c r="R773" s="1" t="s">
        <v>13105</v>
      </c>
      <c r="S773" s="1" t="s">
        <v>771</v>
      </c>
      <c r="T773" s="1"/>
      <c r="U773" s="1"/>
      <c r="V773" s="1" t="s">
        <v>13115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5348</v>
      </c>
      <c r="G774" s="1" t="s">
        <v>6849</v>
      </c>
      <c r="H774" s="1" t="s">
        <v>8314</v>
      </c>
      <c r="I774" s="1" t="s">
        <v>9794</v>
      </c>
      <c r="J774" s="1"/>
      <c r="K774" s="1" t="s">
        <v>10535</v>
      </c>
      <c r="L774" s="1" t="s">
        <v>772</v>
      </c>
      <c r="M774" s="1" t="s">
        <v>11307</v>
      </c>
      <c r="N774" s="1" t="s">
        <v>12047</v>
      </c>
      <c r="O774" s="1" t="s">
        <v>772</v>
      </c>
      <c r="P774" s="1" t="s">
        <v>12052</v>
      </c>
      <c r="Q774" s="1" t="s">
        <v>12511</v>
      </c>
      <c r="R774" s="1" t="s">
        <v>13105</v>
      </c>
      <c r="S774" s="1" t="s">
        <v>772</v>
      </c>
      <c r="T774" s="1"/>
      <c r="U774" s="1"/>
      <c r="V774" s="1" t="s">
        <v>13115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5349</v>
      </c>
      <c r="G775" s="1" t="s">
        <v>6850</v>
      </c>
      <c r="H775" s="1" t="s">
        <v>8315</v>
      </c>
      <c r="I775" s="1" t="s">
        <v>9795</v>
      </c>
      <c r="J775" s="1"/>
      <c r="K775" s="1" t="s">
        <v>10535</v>
      </c>
      <c r="L775" s="1" t="s">
        <v>773</v>
      </c>
      <c r="M775" s="1" t="s">
        <v>11308</v>
      </c>
      <c r="N775" s="1" t="s">
        <v>12047</v>
      </c>
      <c r="O775" s="1" t="s">
        <v>773</v>
      </c>
      <c r="P775" s="1" t="s">
        <v>12052</v>
      </c>
      <c r="Q775" s="1" t="s">
        <v>12512</v>
      </c>
      <c r="R775" s="1" t="s">
        <v>13105</v>
      </c>
      <c r="S775" s="1" t="s">
        <v>773</v>
      </c>
      <c r="T775" s="1"/>
      <c r="U775" s="1"/>
      <c r="V775" s="1" t="s">
        <v>13115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5350</v>
      </c>
      <c r="G776" s="1" t="s">
        <v>6851</v>
      </c>
      <c r="H776" s="1" t="s">
        <v>8316</v>
      </c>
      <c r="I776" s="1" t="s">
        <v>9796</v>
      </c>
      <c r="J776" s="1"/>
      <c r="K776" s="1" t="s">
        <v>10535</v>
      </c>
      <c r="L776" s="1" t="s">
        <v>774</v>
      </c>
      <c r="M776" s="1" t="s">
        <v>11309</v>
      </c>
      <c r="N776" s="1" t="s">
        <v>12047</v>
      </c>
      <c r="O776" s="1" t="s">
        <v>774</v>
      </c>
      <c r="P776" s="1" t="s">
        <v>12052</v>
      </c>
      <c r="Q776" s="1" t="s">
        <v>12513</v>
      </c>
      <c r="R776" s="1" t="s">
        <v>13105</v>
      </c>
      <c r="S776" s="1" t="s">
        <v>774</v>
      </c>
      <c r="T776" s="1"/>
      <c r="U776" s="1"/>
      <c r="V776" s="1" t="s">
        <v>13115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5351</v>
      </c>
      <c r="G777" s="1" t="s">
        <v>6852</v>
      </c>
      <c r="H777" s="1" t="s">
        <v>8317</v>
      </c>
      <c r="I777" s="1" t="s">
        <v>9797</v>
      </c>
      <c r="J777" s="1"/>
      <c r="K777" s="1" t="s">
        <v>10535</v>
      </c>
      <c r="L777" s="1" t="s">
        <v>775</v>
      </c>
      <c r="M777" s="1" t="s">
        <v>11310</v>
      </c>
      <c r="N777" s="1" t="s">
        <v>12047</v>
      </c>
      <c r="O777" s="1" t="s">
        <v>775</v>
      </c>
      <c r="P777" s="1" t="s">
        <v>12052</v>
      </c>
      <c r="Q777" s="1" t="s">
        <v>12514</v>
      </c>
      <c r="R777" s="1" t="s">
        <v>13105</v>
      </c>
      <c r="S777" s="1" t="s">
        <v>775</v>
      </c>
      <c r="T777" s="1"/>
      <c r="U777" s="1"/>
      <c r="V777" s="1" t="s">
        <v>13115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5352</v>
      </c>
      <c r="G778" s="1" t="s">
        <v>6853</v>
      </c>
      <c r="H778" s="1" t="s">
        <v>8318</v>
      </c>
      <c r="I778" s="1" t="s">
        <v>9798</v>
      </c>
      <c r="J778" s="1"/>
      <c r="K778" s="1" t="s">
        <v>10535</v>
      </c>
      <c r="L778" s="1" t="s">
        <v>776</v>
      </c>
      <c r="M778" s="1" t="s">
        <v>11311</v>
      </c>
      <c r="N778" s="1" t="s">
        <v>12047</v>
      </c>
      <c r="O778" s="1" t="s">
        <v>776</v>
      </c>
      <c r="P778" s="1" t="s">
        <v>12052</v>
      </c>
      <c r="Q778" s="1" t="s">
        <v>12515</v>
      </c>
      <c r="R778" s="1" t="s">
        <v>13105</v>
      </c>
      <c r="S778" s="1" t="s">
        <v>776</v>
      </c>
      <c r="T778" s="1"/>
      <c r="U778" s="1"/>
      <c r="V778" s="1" t="s">
        <v>13115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5353</v>
      </c>
      <c r="G779" s="1" t="s">
        <v>6854</v>
      </c>
      <c r="H779" s="1" t="s">
        <v>8319</v>
      </c>
      <c r="I779" s="1" t="s">
        <v>9799</v>
      </c>
      <c r="J779" s="1"/>
      <c r="K779" s="1" t="s">
        <v>10535</v>
      </c>
      <c r="L779" s="1" t="s">
        <v>777</v>
      </c>
      <c r="M779" s="1" t="s">
        <v>11312</v>
      </c>
      <c r="N779" s="1" t="s">
        <v>12047</v>
      </c>
      <c r="O779" s="1" t="s">
        <v>777</v>
      </c>
      <c r="P779" s="1" t="s">
        <v>12052</v>
      </c>
      <c r="Q779" s="1" t="s">
        <v>12516</v>
      </c>
      <c r="R779" s="1" t="s">
        <v>13105</v>
      </c>
      <c r="S779" s="1" t="s">
        <v>777</v>
      </c>
      <c r="T779" s="1"/>
      <c r="U779" s="1"/>
      <c r="V779" s="1" t="s">
        <v>13115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5354</v>
      </c>
      <c r="G780" s="1" t="s">
        <v>6855</v>
      </c>
      <c r="H780" s="1" t="s">
        <v>8320</v>
      </c>
      <c r="I780" s="1" t="s">
        <v>9800</v>
      </c>
      <c r="J780" s="1"/>
      <c r="K780" s="1" t="s">
        <v>10535</v>
      </c>
      <c r="L780" s="1" t="s">
        <v>778</v>
      </c>
      <c r="M780" s="1" t="s">
        <v>11313</v>
      </c>
      <c r="N780" s="1" t="s">
        <v>12047</v>
      </c>
      <c r="O780" s="1" t="s">
        <v>778</v>
      </c>
      <c r="P780" s="1" t="s">
        <v>12052</v>
      </c>
      <c r="Q780" s="1" t="s">
        <v>12517</v>
      </c>
      <c r="R780" s="1" t="s">
        <v>13105</v>
      </c>
      <c r="S780" s="1" t="s">
        <v>778</v>
      </c>
      <c r="T780" s="1"/>
      <c r="U780" s="1"/>
      <c r="V780" s="1" t="s">
        <v>13115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5355</v>
      </c>
      <c r="G781" s="1" t="s">
        <v>6856</v>
      </c>
      <c r="H781" s="1" t="s">
        <v>8321</v>
      </c>
      <c r="I781" s="1" t="s">
        <v>9801</v>
      </c>
      <c r="J781" s="1"/>
      <c r="K781" s="1" t="s">
        <v>10535</v>
      </c>
      <c r="L781" s="1" t="s">
        <v>779</v>
      </c>
      <c r="M781" s="1" t="s">
        <v>11314</v>
      </c>
      <c r="N781" s="1" t="s">
        <v>12047</v>
      </c>
      <c r="O781" s="1" t="s">
        <v>779</v>
      </c>
      <c r="P781" s="1" t="s">
        <v>12052</v>
      </c>
      <c r="Q781" s="1" t="s">
        <v>12518</v>
      </c>
      <c r="R781" s="1" t="s">
        <v>13105</v>
      </c>
      <c r="S781" s="1" t="s">
        <v>779</v>
      </c>
      <c r="T781" s="1"/>
      <c r="U781" s="1"/>
      <c r="V781" s="1" t="s">
        <v>13115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5356</v>
      </c>
      <c r="G782" s="1" t="s">
        <v>6857</v>
      </c>
      <c r="H782" s="1" t="s">
        <v>8322</v>
      </c>
      <c r="I782" s="1" t="s">
        <v>9802</v>
      </c>
      <c r="J782" s="1"/>
      <c r="K782" s="1" t="s">
        <v>10535</v>
      </c>
      <c r="L782" s="1" t="s">
        <v>780</v>
      </c>
      <c r="M782" s="1" t="s">
        <v>11315</v>
      </c>
      <c r="N782" s="1" t="s">
        <v>12047</v>
      </c>
      <c r="O782" s="1" t="s">
        <v>780</v>
      </c>
      <c r="P782" s="1" t="s">
        <v>12052</v>
      </c>
      <c r="Q782" s="1" t="s">
        <v>12519</v>
      </c>
      <c r="R782" s="1" t="s">
        <v>13105</v>
      </c>
      <c r="S782" s="1" t="s">
        <v>780</v>
      </c>
      <c r="T782" s="1"/>
      <c r="U782" s="1"/>
      <c r="V782" s="1" t="s">
        <v>13115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5357</v>
      </c>
      <c r="G783" s="1" t="s">
        <v>6858</v>
      </c>
      <c r="H783" s="1" t="s">
        <v>8323</v>
      </c>
      <c r="I783" s="1" t="s">
        <v>9803</v>
      </c>
      <c r="J783" s="1"/>
      <c r="K783" s="1" t="s">
        <v>10535</v>
      </c>
      <c r="L783" s="1" t="s">
        <v>781</v>
      </c>
      <c r="M783" s="1" t="s">
        <v>11316</v>
      </c>
      <c r="N783" s="1" t="s">
        <v>12047</v>
      </c>
      <c r="O783" s="1" t="s">
        <v>781</v>
      </c>
      <c r="P783" s="1" t="s">
        <v>12052</v>
      </c>
      <c r="Q783" s="1" t="s">
        <v>12520</v>
      </c>
      <c r="R783" s="1" t="s">
        <v>13105</v>
      </c>
      <c r="S783" s="1" t="s">
        <v>781</v>
      </c>
      <c r="T783" s="1"/>
      <c r="U783" s="1"/>
      <c r="V783" s="1" t="s">
        <v>13115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5358</v>
      </c>
      <c r="G784" s="1" t="s">
        <v>6859</v>
      </c>
      <c r="H784" s="1" t="s">
        <v>8324</v>
      </c>
      <c r="I784" s="1" t="s">
        <v>9804</v>
      </c>
      <c r="J784" s="1"/>
      <c r="K784" s="1" t="s">
        <v>10535</v>
      </c>
      <c r="L784" s="1" t="s">
        <v>782</v>
      </c>
      <c r="M784" s="1" t="s">
        <v>11317</v>
      </c>
      <c r="N784" s="1" t="s">
        <v>12047</v>
      </c>
      <c r="O784" s="1" t="s">
        <v>782</v>
      </c>
      <c r="P784" s="1" t="s">
        <v>12052</v>
      </c>
      <c r="Q784" s="1" t="s">
        <v>12521</v>
      </c>
      <c r="R784" s="1" t="s">
        <v>13105</v>
      </c>
      <c r="S784" s="1" t="s">
        <v>782</v>
      </c>
      <c r="T784" s="1"/>
      <c r="U784" s="1"/>
      <c r="V784" s="1" t="s">
        <v>13115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5359</v>
      </c>
      <c r="G785" s="1" t="s">
        <v>6860</v>
      </c>
      <c r="H785" s="1" t="s">
        <v>8325</v>
      </c>
      <c r="I785" s="1" t="s">
        <v>9805</v>
      </c>
      <c r="J785" s="1"/>
      <c r="K785" s="1" t="s">
        <v>10535</v>
      </c>
      <c r="L785" s="1" t="s">
        <v>783</v>
      </c>
      <c r="M785" s="1" t="s">
        <v>11318</v>
      </c>
      <c r="N785" s="1" t="s">
        <v>12047</v>
      </c>
      <c r="O785" s="1" t="s">
        <v>783</v>
      </c>
      <c r="P785" s="1" t="s">
        <v>12052</v>
      </c>
      <c r="Q785" s="1" t="s">
        <v>12522</v>
      </c>
      <c r="R785" s="1" t="s">
        <v>13105</v>
      </c>
      <c r="S785" s="1" t="s">
        <v>783</v>
      </c>
      <c r="T785" s="1"/>
      <c r="U785" s="1"/>
      <c r="V785" s="1" t="s">
        <v>13115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5360</v>
      </c>
      <c r="G786" s="1" t="s">
        <v>6861</v>
      </c>
      <c r="H786" s="1" t="s">
        <v>8326</v>
      </c>
      <c r="I786" s="1" t="s">
        <v>9806</v>
      </c>
      <c r="J786" s="1"/>
      <c r="K786" s="1" t="s">
        <v>10535</v>
      </c>
      <c r="L786" s="1" t="s">
        <v>784</v>
      </c>
      <c r="M786" s="1" t="s">
        <v>11319</v>
      </c>
      <c r="N786" s="1" t="s">
        <v>12047</v>
      </c>
      <c r="O786" s="1" t="s">
        <v>784</v>
      </c>
      <c r="P786" s="1" t="s">
        <v>12052</v>
      </c>
      <c r="Q786" s="1" t="s">
        <v>12523</v>
      </c>
      <c r="R786" s="1" t="s">
        <v>13105</v>
      </c>
      <c r="S786" s="1" t="s">
        <v>784</v>
      </c>
      <c r="T786" s="1"/>
      <c r="U786" s="1"/>
      <c r="V786" s="1" t="s">
        <v>13115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5361</v>
      </c>
      <c r="G787" s="1" t="s">
        <v>6862</v>
      </c>
      <c r="H787" s="1" t="s">
        <v>8327</v>
      </c>
      <c r="I787" s="1" t="s">
        <v>9807</v>
      </c>
      <c r="J787" s="1"/>
      <c r="K787" s="1" t="s">
        <v>10535</v>
      </c>
      <c r="L787" s="1" t="s">
        <v>785</v>
      </c>
      <c r="M787" s="1" t="s">
        <v>11320</v>
      </c>
      <c r="N787" s="1" t="s">
        <v>12047</v>
      </c>
      <c r="O787" s="1" t="s">
        <v>785</v>
      </c>
      <c r="P787" s="1" t="s">
        <v>12052</v>
      </c>
      <c r="Q787" s="1" t="s">
        <v>12524</v>
      </c>
      <c r="R787" s="1" t="s">
        <v>13105</v>
      </c>
      <c r="S787" s="1" t="s">
        <v>785</v>
      </c>
      <c r="T787" s="1"/>
      <c r="U787" s="1"/>
      <c r="V787" s="1" t="s">
        <v>13115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5362</v>
      </c>
      <c r="G788" s="1" t="s">
        <v>6863</v>
      </c>
      <c r="H788" s="1" t="s">
        <v>8328</v>
      </c>
      <c r="I788" s="1" t="s">
        <v>9808</v>
      </c>
      <c r="J788" s="1"/>
      <c r="K788" s="1" t="s">
        <v>10535</v>
      </c>
      <c r="L788" s="1" t="s">
        <v>786</v>
      </c>
      <c r="M788" s="1" t="s">
        <v>11321</v>
      </c>
      <c r="N788" s="1" t="s">
        <v>12047</v>
      </c>
      <c r="O788" s="1" t="s">
        <v>786</v>
      </c>
      <c r="P788" s="1" t="s">
        <v>12052</v>
      </c>
      <c r="Q788" s="1" t="s">
        <v>12525</v>
      </c>
      <c r="R788" s="1" t="s">
        <v>13105</v>
      </c>
      <c r="S788" s="1" t="s">
        <v>786</v>
      </c>
      <c r="T788" s="1"/>
      <c r="U788" s="1"/>
      <c r="V788" s="1" t="s">
        <v>13115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5363</v>
      </c>
      <c r="G789" s="1" t="s">
        <v>6864</v>
      </c>
      <c r="H789" s="1" t="s">
        <v>8329</v>
      </c>
      <c r="I789" s="1" t="s">
        <v>9809</v>
      </c>
      <c r="J789" s="1"/>
      <c r="K789" s="1" t="s">
        <v>10535</v>
      </c>
      <c r="L789" s="1" t="s">
        <v>787</v>
      </c>
      <c r="M789" s="1" t="s">
        <v>11322</v>
      </c>
      <c r="N789" s="1" t="s">
        <v>12047</v>
      </c>
      <c r="O789" s="1" t="s">
        <v>787</v>
      </c>
      <c r="P789" s="1" t="s">
        <v>12052</v>
      </c>
      <c r="Q789" s="1" t="s">
        <v>12526</v>
      </c>
      <c r="R789" s="1" t="s">
        <v>13105</v>
      </c>
      <c r="S789" s="1" t="s">
        <v>787</v>
      </c>
      <c r="T789" s="1"/>
      <c r="U789" s="1"/>
      <c r="V789" s="1" t="s">
        <v>13115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5364</v>
      </c>
      <c r="G790" s="1" t="s">
        <v>6865</v>
      </c>
      <c r="H790" s="1" t="s">
        <v>8330</v>
      </c>
      <c r="I790" s="1" t="s">
        <v>9810</v>
      </c>
      <c r="J790" s="1"/>
      <c r="K790" s="1" t="s">
        <v>10535</v>
      </c>
      <c r="L790" s="1" t="s">
        <v>788</v>
      </c>
      <c r="M790" s="1" t="s">
        <v>11323</v>
      </c>
      <c r="N790" s="1" t="s">
        <v>12047</v>
      </c>
      <c r="O790" s="1" t="s">
        <v>788</v>
      </c>
      <c r="P790" s="1" t="s">
        <v>12052</v>
      </c>
      <c r="Q790" s="1" t="s">
        <v>12527</v>
      </c>
      <c r="R790" s="1" t="s">
        <v>13105</v>
      </c>
      <c r="S790" s="1" t="s">
        <v>788</v>
      </c>
      <c r="T790" s="1"/>
      <c r="U790" s="1"/>
      <c r="V790" s="1" t="s">
        <v>13115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5365</v>
      </c>
      <c r="G791" s="1" t="s">
        <v>6866</v>
      </c>
      <c r="H791" s="1" t="s">
        <v>8331</v>
      </c>
      <c r="I791" s="1" t="s">
        <v>9811</v>
      </c>
      <c r="J791" s="1"/>
      <c r="K791" s="1" t="s">
        <v>10535</v>
      </c>
      <c r="L791" s="1" t="s">
        <v>789</v>
      </c>
      <c r="M791" s="1" t="s">
        <v>11324</v>
      </c>
      <c r="N791" s="1" t="s">
        <v>12047</v>
      </c>
      <c r="O791" s="1" t="s">
        <v>789</v>
      </c>
      <c r="P791" s="1" t="s">
        <v>12052</v>
      </c>
      <c r="Q791" s="1" t="s">
        <v>12528</v>
      </c>
      <c r="R791" s="1" t="s">
        <v>13105</v>
      </c>
      <c r="S791" s="1" t="s">
        <v>789</v>
      </c>
      <c r="T791" s="1"/>
      <c r="U791" s="1"/>
      <c r="V791" s="1" t="s">
        <v>13115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5366</v>
      </c>
      <c r="G792" s="1" t="s">
        <v>6867</v>
      </c>
      <c r="H792" s="1" t="s">
        <v>8332</v>
      </c>
      <c r="I792" s="1" t="s">
        <v>9812</v>
      </c>
      <c r="J792" s="1"/>
      <c r="K792" s="1" t="s">
        <v>10535</v>
      </c>
      <c r="L792" s="1" t="s">
        <v>790</v>
      </c>
      <c r="M792" s="1" t="s">
        <v>11325</v>
      </c>
      <c r="N792" s="1" t="s">
        <v>12047</v>
      </c>
      <c r="O792" s="1" t="s">
        <v>790</v>
      </c>
      <c r="P792" s="1" t="s">
        <v>12052</v>
      </c>
      <c r="Q792" s="1" t="s">
        <v>12529</v>
      </c>
      <c r="R792" s="1" t="s">
        <v>13105</v>
      </c>
      <c r="S792" s="1" t="s">
        <v>790</v>
      </c>
      <c r="T792" s="1"/>
      <c r="U792" s="1"/>
      <c r="V792" s="1" t="s">
        <v>13115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5367</v>
      </c>
      <c r="G793" s="1" t="s">
        <v>6868</v>
      </c>
      <c r="H793" s="1" t="s">
        <v>8333</v>
      </c>
      <c r="I793" s="1" t="s">
        <v>9813</v>
      </c>
      <c r="J793" s="1"/>
      <c r="K793" s="1" t="s">
        <v>10535</v>
      </c>
      <c r="L793" s="1" t="s">
        <v>791</v>
      </c>
      <c r="M793" s="1" t="s">
        <v>11326</v>
      </c>
      <c r="N793" s="1" t="s">
        <v>12047</v>
      </c>
      <c r="O793" s="1" t="s">
        <v>791</v>
      </c>
      <c r="P793" s="1" t="s">
        <v>12052</v>
      </c>
      <c r="Q793" s="1" t="s">
        <v>12530</v>
      </c>
      <c r="R793" s="1" t="s">
        <v>13105</v>
      </c>
      <c r="S793" s="1" t="s">
        <v>791</v>
      </c>
      <c r="T793" s="1"/>
      <c r="U793" s="1"/>
      <c r="V793" s="1" t="s">
        <v>13115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5368</v>
      </c>
      <c r="G794" s="1" t="s">
        <v>6869</v>
      </c>
      <c r="H794" s="1" t="s">
        <v>5368</v>
      </c>
      <c r="I794" s="1" t="s">
        <v>9814</v>
      </c>
      <c r="J794" s="1"/>
      <c r="K794" s="1" t="s">
        <v>10535</v>
      </c>
      <c r="L794" s="1" t="s">
        <v>792</v>
      </c>
      <c r="M794" s="1" t="s">
        <v>11327</v>
      </c>
      <c r="N794" s="1" t="s">
        <v>12047</v>
      </c>
      <c r="O794" s="1" t="s">
        <v>792</v>
      </c>
      <c r="P794" s="1" t="s">
        <v>12052</v>
      </c>
      <c r="Q794" s="1" t="s">
        <v>12531</v>
      </c>
      <c r="R794" s="1" t="s">
        <v>13105</v>
      </c>
      <c r="S794" s="1" t="s">
        <v>792</v>
      </c>
      <c r="T794" s="1"/>
      <c r="U794" s="1"/>
      <c r="V794" s="1" t="s">
        <v>13115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5369</v>
      </c>
      <c r="G795" s="1" t="s">
        <v>6870</v>
      </c>
      <c r="H795" s="1" t="s">
        <v>8334</v>
      </c>
      <c r="I795" s="1" t="s">
        <v>9815</v>
      </c>
      <c r="J795" s="1"/>
      <c r="K795" s="1" t="s">
        <v>10535</v>
      </c>
      <c r="L795" s="1" t="s">
        <v>793</v>
      </c>
      <c r="M795" s="1" t="s">
        <v>11328</v>
      </c>
      <c r="N795" s="1" t="s">
        <v>12047</v>
      </c>
      <c r="O795" s="1" t="s">
        <v>793</v>
      </c>
      <c r="P795" s="1" t="s">
        <v>12052</v>
      </c>
      <c r="Q795" s="1" t="s">
        <v>12532</v>
      </c>
      <c r="R795" s="1" t="s">
        <v>13105</v>
      </c>
      <c r="S795" s="1" t="s">
        <v>793</v>
      </c>
      <c r="T795" s="1"/>
      <c r="U795" s="1"/>
      <c r="V795" s="1" t="s">
        <v>13115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5370</v>
      </c>
      <c r="G796" s="1" t="s">
        <v>6871</v>
      </c>
      <c r="H796" s="1" t="s">
        <v>8335</v>
      </c>
      <c r="I796" s="1" t="s">
        <v>9816</v>
      </c>
      <c r="J796" s="1"/>
      <c r="K796" s="1" t="s">
        <v>10535</v>
      </c>
      <c r="L796" s="1" t="s">
        <v>794</v>
      </c>
      <c r="M796" s="1" t="s">
        <v>11329</v>
      </c>
      <c r="N796" s="1" t="s">
        <v>12047</v>
      </c>
      <c r="O796" s="1" t="s">
        <v>794</v>
      </c>
      <c r="P796" s="1" t="s">
        <v>12052</v>
      </c>
      <c r="Q796" s="1" t="s">
        <v>12533</v>
      </c>
      <c r="R796" s="1" t="s">
        <v>13105</v>
      </c>
      <c r="S796" s="1" t="s">
        <v>794</v>
      </c>
      <c r="T796" s="1"/>
      <c r="U796" s="1"/>
      <c r="V796" s="1" t="s">
        <v>13115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5371</v>
      </c>
      <c r="G797" s="1" t="s">
        <v>6872</v>
      </c>
      <c r="H797" s="1" t="s">
        <v>8336</v>
      </c>
      <c r="I797" s="1" t="s">
        <v>9817</v>
      </c>
      <c r="J797" s="1"/>
      <c r="K797" s="1" t="s">
        <v>10535</v>
      </c>
      <c r="L797" s="1" t="s">
        <v>795</v>
      </c>
      <c r="M797" s="1" t="s">
        <v>11330</v>
      </c>
      <c r="N797" s="1" t="s">
        <v>12047</v>
      </c>
      <c r="O797" s="1" t="s">
        <v>795</v>
      </c>
      <c r="P797" s="1" t="s">
        <v>12052</v>
      </c>
      <c r="Q797" s="1" t="s">
        <v>12534</v>
      </c>
      <c r="R797" s="1" t="s">
        <v>13105</v>
      </c>
      <c r="S797" s="1" t="s">
        <v>795</v>
      </c>
      <c r="T797" s="1"/>
      <c r="U797" s="1"/>
      <c r="V797" s="1" t="s">
        <v>13115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5372</v>
      </c>
      <c r="G798" s="1" t="s">
        <v>6873</v>
      </c>
      <c r="H798" s="1" t="s">
        <v>8337</v>
      </c>
      <c r="I798" s="1" t="s">
        <v>9818</v>
      </c>
      <c r="J798" s="1"/>
      <c r="K798" s="1" t="s">
        <v>10535</v>
      </c>
      <c r="L798" s="1" t="s">
        <v>796</v>
      </c>
      <c r="M798" s="1" t="s">
        <v>11331</v>
      </c>
      <c r="N798" s="1" t="s">
        <v>12047</v>
      </c>
      <c r="O798" s="1" t="s">
        <v>796</v>
      </c>
      <c r="P798" s="1" t="s">
        <v>12052</v>
      </c>
      <c r="Q798" s="1" t="s">
        <v>12535</v>
      </c>
      <c r="R798" s="1" t="s">
        <v>13105</v>
      </c>
      <c r="S798" s="1" t="s">
        <v>796</v>
      </c>
      <c r="T798" s="1"/>
      <c r="U798" s="1"/>
      <c r="V798" s="1" t="s">
        <v>13115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5373</v>
      </c>
      <c r="G799" s="1" t="s">
        <v>6874</v>
      </c>
      <c r="H799" s="1" t="s">
        <v>8338</v>
      </c>
      <c r="I799" s="1" t="s">
        <v>9819</v>
      </c>
      <c r="J799" s="1"/>
      <c r="K799" s="1" t="s">
        <v>10535</v>
      </c>
      <c r="L799" s="1" t="s">
        <v>797</v>
      </c>
      <c r="M799" s="1" t="s">
        <v>11332</v>
      </c>
      <c r="N799" s="1" t="s">
        <v>12047</v>
      </c>
      <c r="O799" s="1" t="s">
        <v>797</v>
      </c>
      <c r="P799" s="1" t="s">
        <v>12052</v>
      </c>
      <c r="Q799" s="1" t="s">
        <v>12536</v>
      </c>
      <c r="R799" s="1" t="s">
        <v>13105</v>
      </c>
      <c r="S799" s="1" t="s">
        <v>797</v>
      </c>
      <c r="T799" s="1"/>
      <c r="U799" s="1"/>
      <c r="V799" s="1" t="s">
        <v>13115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5374</v>
      </c>
      <c r="G800" s="1" t="s">
        <v>6875</v>
      </c>
      <c r="H800" s="1" t="s">
        <v>8339</v>
      </c>
      <c r="I800" s="1" t="s">
        <v>9820</v>
      </c>
      <c r="J800" s="1"/>
      <c r="K800" s="1" t="s">
        <v>10535</v>
      </c>
      <c r="L800" s="1" t="s">
        <v>798</v>
      </c>
      <c r="M800" s="1" t="s">
        <v>11333</v>
      </c>
      <c r="N800" s="1" t="s">
        <v>12047</v>
      </c>
      <c r="O800" s="1" t="s">
        <v>798</v>
      </c>
      <c r="P800" s="1" t="s">
        <v>12052</v>
      </c>
      <c r="Q800" s="1" t="s">
        <v>12537</v>
      </c>
      <c r="R800" s="1" t="s">
        <v>13105</v>
      </c>
      <c r="S800" s="1" t="s">
        <v>798</v>
      </c>
      <c r="T800" s="1"/>
      <c r="U800" s="1"/>
      <c r="V800" s="1" t="s">
        <v>13115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5375</v>
      </c>
      <c r="G801" s="1" t="s">
        <v>6876</v>
      </c>
      <c r="H801" s="1" t="s">
        <v>8340</v>
      </c>
      <c r="I801" s="1" t="s">
        <v>9821</v>
      </c>
      <c r="J801" s="1"/>
      <c r="K801" s="1" t="s">
        <v>10535</v>
      </c>
      <c r="L801" s="1" t="s">
        <v>799</v>
      </c>
      <c r="M801" s="1" t="s">
        <v>11334</v>
      </c>
      <c r="N801" s="1" t="s">
        <v>12047</v>
      </c>
      <c r="O801" s="1" t="s">
        <v>799</v>
      </c>
      <c r="P801" s="1" t="s">
        <v>12052</v>
      </c>
      <c r="Q801" s="1" t="s">
        <v>12538</v>
      </c>
      <c r="R801" s="1" t="s">
        <v>13105</v>
      </c>
      <c r="S801" s="1" t="s">
        <v>799</v>
      </c>
      <c r="T801" s="1"/>
      <c r="U801" s="1"/>
      <c r="V801" s="1" t="s">
        <v>13115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5376</v>
      </c>
      <c r="G802" s="1" t="s">
        <v>6877</v>
      </c>
      <c r="H802" s="1" t="s">
        <v>8341</v>
      </c>
      <c r="I802" s="1" t="s">
        <v>9822</v>
      </c>
      <c r="J802" s="1"/>
      <c r="K802" s="1" t="s">
        <v>10535</v>
      </c>
      <c r="L802" s="1" t="s">
        <v>800</v>
      </c>
      <c r="M802" s="1" t="s">
        <v>11335</v>
      </c>
      <c r="N802" s="1" t="s">
        <v>12047</v>
      </c>
      <c r="O802" s="1" t="s">
        <v>800</v>
      </c>
      <c r="P802" s="1" t="s">
        <v>12052</v>
      </c>
      <c r="Q802" s="1" t="s">
        <v>12539</v>
      </c>
      <c r="R802" s="1" t="s">
        <v>13105</v>
      </c>
      <c r="S802" s="1" t="s">
        <v>800</v>
      </c>
      <c r="T802" s="1"/>
      <c r="U802" s="1"/>
      <c r="V802" s="1" t="s">
        <v>13115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5377</v>
      </c>
      <c r="G803" s="1" t="s">
        <v>6878</v>
      </c>
      <c r="H803" s="1" t="s">
        <v>8342</v>
      </c>
      <c r="I803" s="1" t="s">
        <v>9823</v>
      </c>
      <c r="J803" s="1"/>
      <c r="K803" s="1" t="s">
        <v>10535</v>
      </c>
      <c r="L803" s="1" t="s">
        <v>801</v>
      </c>
      <c r="M803" s="1" t="s">
        <v>11336</v>
      </c>
      <c r="N803" s="1" t="s">
        <v>12047</v>
      </c>
      <c r="O803" s="1" t="s">
        <v>801</v>
      </c>
      <c r="P803" s="1" t="s">
        <v>12052</v>
      </c>
      <c r="Q803" s="1" t="s">
        <v>12540</v>
      </c>
      <c r="R803" s="1" t="s">
        <v>13105</v>
      </c>
      <c r="S803" s="1" t="s">
        <v>801</v>
      </c>
      <c r="T803" s="1"/>
      <c r="U803" s="1"/>
      <c r="V803" s="1" t="s">
        <v>13115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5378</v>
      </c>
      <c r="G804" s="1" t="s">
        <v>6879</v>
      </c>
      <c r="H804" s="1" t="s">
        <v>5378</v>
      </c>
      <c r="I804" s="1" t="s">
        <v>9824</v>
      </c>
      <c r="J804" s="1"/>
      <c r="K804" s="1" t="s">
        <v>10535</v>
      </c>
      <c r="L804" s="1" t="s">
        <v>802</v>
      </c>
      <c r="M804" s="1" t="s">
        <v>11337</v>
      </c>
      <c r="N804" s="1" t="s">
        <v>12047</v>
      </c>
      <c r="O804" s="1" t="s">
        <v>802</v>
      </c>
      <c r="P804" s="1" t="s">
        <v>12052</v>
      </c>
      <c r="Q804" s="1" t="s">
        <v>12541</v>
      </c>
      <c r="R804" s="1" t="s">
        <v>13105</v>
      </c>
      <c r="S804" s="1" t="s">
        <v>802</v>
      </c>
      <c r="T804" s="1"/>
      <c r="U804" s="1"/>
      <c r="V804" s="1" t="s">
        <v>13115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5379</v>
      </c>
      <c r="G805" s="1" t="s">
        <v>6880</v>
      </c>
      <c r="H805" s="1" t="s">
        <v>8343</v>
      </c>
      <c r="I805" s="1" t="s">
        <v>9825</v>
      </c>
      <c r="J805" s="1"/>
      <c r="K805" s="1" t="s">
        <v>10535</v>
      </c>
      <c r="L805" s="1" t="s">
        <v>803</v>
      </c>
      <c r="M805" s="1" t="s">
        <v>11338</v>
      </c>
      <c r="N805" s="1" t="s">
        <v>12047</v>
      </c>
      <c r="O805" s="1" t="s">
        <v>803</v>
      </c>
      <c r="P805" s="1" t="s">
        <v>12052</v>
      </c>
      <c r="Q805" s="1" t="s">
        <v>12542</v>
      </c>
      <c r="R805" s="1" t="s">
        <v>13105</v>
      </c>
      <c r="S805" s="1" t="s">
        <v>803</v>
      </c>
      <c r="T805" s="1"/>
      <c r="U805" s="1"/>
      <c r="V805" s="1" t="s">
        <v>13115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5380</v>
      </c>
      <c r="G806" s="1" t="s">
        <v>6881</v>
      </c>
      <c r="H806" s="1" t="s">
        <v>8344</v>
      </c>
      <c r="I806" s="1" t="s">
        <v>9826</v>
      </c>
      <c r="J806" s="1"/>
      <c r="K806" s="1" t="s">
        <v>10535</v>
      </c>
      <c r="L806" s="1" t="s">
        <v>804</v>
      </c>
      <c r="M806" s="1" t="s">
        <v>11339</v>
      </c>
      <c r="N806" s="1" t="s">
        <v>12047</v>
      </c>
      <c r="O806" s="1" t="s">
        <v>804</v>
      </c>
      <c r="P806" s="1" t="s">
        <v>12052</v>
      </c>
      <c r="Q806" s="1" t="s">
        <v>12543</v>
      </c>
      <c r="R806" s="1" t="s">
        <v>13105</v>
      </c>
      <c r="S806" s="1" t="s">
        <v>804</v>
      </c>
      <c r="T806" s="1"/>
      <c r="U806" s="1"/>
      <c r="V806" s="1" t="s">
        <v>13115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5381</v>
      </c>
      <c r="G807" s="1" t="s">
        <v>6882</v>
      </c>
      <c r="H807" s="1" t="s">
        <v>8345</v>
      </c>
      <c r="I807" s="1" t="s">
        <v>9827</v>
      </c>
      <c r="J807" s="1"/>
      <c r="K807" s="1" t="s">
        <v>10535</v>
      </c>
      <c r="L807" s="1" t="s">
        <v>805</v>
      </c>
      <c r="M807" s="1" t="s">
        <v>11340</v>
      </c>
      <c r="N807" s="1" t="s">
        <v>12047</v>
      </c>
      <c r="O807" s="1" t="s">
        <v>805</v>
      </c>
      <c r="P807" s="1" t="s">
        <v>12052</v>
      </c>
      <c r="Q807" s="1" t="s">
        <v>12544</v>
      </c>
      <c r="R807" s="1" t="s">
        <v>13105</v>
      </c>
      <c r="S807" s="1" t="s">
        <v>805</v>
      </c>
      <c r="T807" s="1"/>
      <c r="U807" s="1"/>
      <c r="V807" s="1" t="s">
        <v>13115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5382</v>
      </c>
      <c r="G808" s="1" t="s">
        <v>6883</v>
      </c>
      <c r="H808" s="1" t="s">
        <v>8346</v>
      </c>
      <c r="I808" s="1" t="s">
        <v>9828</v>
      </c>
      <c r="J808" s="1"/>
      <c r="K808" s="1" t="s">
        <v>10535</v>
      </c>
      <c r="L808" s="1" t="s">
        <v>806</v>
      </c>
      <c r="M808" s="1" t="s">
        <v>11341</v>
      </c>
      <c r="N808" s="1" t="s">
        <v>12047</v>
      </c>
      <c r="O808" s="1" t="s">
        <v>806</v>
      </c>
      <c r="P808" s="1" t="s">
        <v>12052</v>
      </c>
      <c r="Q808" s="1" t="s">
        <v>12545</v>
      </c>
      <c r="R808" s="1" t="s">
        <v>13105</v>
      </c>
      <c r="S808" s="1" t="s">
        <v>806</v>
      </c>
      <c r="T808" s="1"/>
      <c r="U808" s="1"/>
      <c r="V808" s="1" t="s">
        <v>13115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5383</v>
      </c>
      <c r="G809" s="1" t="s">
        <v>6884</v>
      </c>
      <c r="H809" s="1" t="s">
        <v>8347</v>
      </c>
      <c r="I809" s="1" t="s">
        <v>9829</v>
      </c>
      <c r="J809" s="1"/>
      <c r="K809" s="1" t="s">
        <v>10535</v>
      </c>
      <c r="L809" s="1" t="s">
        <v>807</v>
      </c>
      <c r="M809" s="1" t="s">
        <v>11342</v>
      </c>
      <c r="N809" s="1" t="s">
        <v>12047</v>
      </c>
      <c r="O809" s="1" t="s">
        <v>807</v>
      </c>
      <c r="P809" s="1" t="s">
        <v>12052</v>
      </c>
      <c r="Q809" s="1" t="s">
        <v>12546</v>
      </c>
      <c r="R809" s="1" t="s">
        <v>13105</v>
      </c>
      <c r="S809" s="1" t="s">
        <v>807</v>
      </c>
      <c r="T809" s="1"/>
      <c r="U809" s="1"/>
      <c r="V809" s="1" t="s">
        <v>13115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5384</v>
      </c>
      <c r="G810" s="1" t="s">
        <v>6885</v>
      </c>
      <c r="H810" s="1" t="s">
        <v>8348</v>
      </c>
      <c r="I810" s="1" t="s">
        <v>9830</v>
      </c>
      <c r="J810" s="1"/>
      <c r="K810" s="1" t="s">
        <v>10535</v>
      </c>
      <c r="L810" s="1" t="s">
        <v>808</v>
      </c>
      <c r="M810" s="1" t="s">
        <v>11343</v>
      </c>
      <c r="N810" s="1" t="s">
        <v>12047</v>
      </c>
      <c r="O810" s="1" t="s">
        <v>808</v>
      </c>
      <c r="P810" s="1" t="s">
        <v>12052</v>
      </c>
      <c r="Q810" s="1" t="s">
        <v>12547</v>
      </c>
      <c r="R810" s="1" t="s">
        <v>13105</v>
      </c>
      <c r="S810" s="1" t="s">
        <v>808</v>
      </c>
      <c r="T810" s="1"/>
      <c r="U810" s="1"/>
      <c r="V810" s="1" t="s">
        <v>13115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5385</v>
      </c>
      <c r="G811" s="1" t="s">
        <v>6886</v>
      </c>
      <c r="H811" s="1" t="s">
        <v>8349</v>
      </c>
      <c r="I811" s="1" t="s">
        <v>9831</v>
      </c>
      <c r="J811" s="1"/>
      <c r="K811" s="1" t="s">
        <v>10535</v>
      </c>
      <c r="L811" s="1" t="s">
        <v>809</v>
      </c>
      <c r="M811" s="1" t="s">
        <v>11344</v>
      </c>
      <c r="N811" s="1" t="s">
        <v>12047</v>
      </c>
      <c r="O811" s="1" t="s">
        <v>809</v>
      </c>
      <c r="P811" s="1" t="s">
        <v>12052</v>
      </c>
      <c r="Q811" s="1" t="s">
        <v>12548</v>
      </c>
      <c r="R811" s="1" t="s">
        <v>13105</v>
      </c>
      <c r="S811" s="1" t="s">
        <v>809</v>
      </c>
      <c r="T811" s="1"/>
      <c r="U811" s="1"/>
      <c r="V811" s="1" t="s">
        <v>13115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5386</v>
      </c>
      <c r="G812" s="1" t="s">
        <v>6887</v>
      </c>
      <c r="H812" s="1" t="s">
        <v>8350</v>
      </c>
      <c r="I812" s="1" t="s">
        <v>9832</v>
      </c>
      <c r="J812" s="1"/>
      <c r="K812" s="1" t="s">
        <v>10535</v>
      </c>
      <c r="L812" s="1" t="s">
        <v>810</v>
      </c>
      <c r="M812" s="1" t="s">
        <v>11345</v>
      </c>
      <c r="N812" s="1" t="s">
        <v>12047</v>
      </c>
      <c r="O812" s="1" t="s">
        <v>810</v>
      </c>
      <c r="P812" s="1" t="s">
        <v>12052</v>
      </c>
      <c r="Q812" s="1" t="s">
        <v>12549</v>
      </c>
      <c r="R812" s="1" t="s">
        <v>13105</v>
      </c>
      <c r="S812" s="1" t="s">
        <v>810</v>
      </c>
      <c r="T812" s="1"/>
      <c r="U812" s="1"/>
      <c r="V812" s="1" t="s">
        <v>13115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5387</v>
      </c>
      <c r="G813" s="1" t="s">
        <v>6888</v>
      </c>
      <c r="H813" s="1" t="s">
        <v>8351</v>
      </c>
      <c r="I813" s="1" t="s">
        <v>9833</v>
      </c>
      <c r="J813" s="1"/>
      <c r="K813" s="1" t="s">
        <v>10535</v>
      </c>
      <c r="L813" s="1" t="s">
        <v>811</v>
      </c>
      <c r="M813" s="1" t="s">
        <v>11346</v>
      </c>
      <c r="N813" s="1" t="s">
        <v>12047</v>
      </c>
      <c r="O813" s="1" t="s">
        <v>811</v>
      </c>
      <c r="P813" s="1" t="s">
        <v>12052</v>
      </c>
      <c r="Q813" s="1" t="s">
        <v>12550</v>
      </c>
      <c r="R813" s="1" t="s">
        <v>13105</v>
      </c>
      <c r="S813" s="1" t="s">
        <v>811</v>
      </c>
      <c r="T813" s="1"/>
      <c r="U813" s="1"/>
      <c r="V813" s="1" t="s">
        <v>13115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5388</v>
      </c>
      <c r="G814" s="1" t="s">
        <v>6889</v>
      </c>
      <c r="H814" s="1" t="s">
        <v>8352</v>
      </c>
      <c r="I814" s="1" t="s">
        <v>9834</v>
      </c>
      <c r="J814" s="1"/>
      <c r="K814" s="1" t="s">
        <v>10535</v>
      </c>
      <c r="L814" s="1" t="s">
        <v>812</v>
      </c>
      <c r="M814" s="1" t="s">
        <v>11347</v>
      </c>
      <c r="N814" s="1" t="s">
        <v>12047</v>
      </c>
      <c r="O814" s="1" t="s">
        <v>812</v>
      </c>
      <c r="P814" s="1" t="s">
        <v>12052</v>
      </c>
      <c r="Q814" s="1" t="s">
        <v>12551</v>
      </c>
      <c r="R814" s="1" t="s">
        <v>13105</v>
      </c>
      <c r="S814" s="1" t="s">
        <v>812</v>
      </c>
      <c r="T814" s="1"/>
      <c r="U814" s="1"/>
      <c r="V814" s="1" t="s">
        <v>13115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5389</v>
      </c>
      <c r="G815" s="1" t="s">
        <v>6890</v>
      </c>
      <c r="H815" s="1" t="s">
        <v>8353</v>
      </c>
      <c r="I815" s="1" t="s">
        <v>9835</v>
      </c>
      <c r="J815" s="1"/>
      <c r="K815" s="1" t="s">
        <v>10535</v>
      </c>
      <c r="L815" s="1" t="s">
        <v>813</v>
      </c>
      <c r="M815" s="1" t="s">
        <v>11348</v>
      </c>
      <c r="N815" s="1" t="s">
        <v>12047</v>
      </c>
      <c r="O815" s="1" t="s">
        <v>813</v>
      </c>
      <c r="P815" s="1" t="s">
        <v>12052</v>
      </c>
      <c r="Q815" s="1" t="s">
        <v>12552</v>
      </c>
      <c r="R815" s="1" t="s">
        <v>13105</v>
      </c>
      <c r="S815" s="1" t="s">
        <v>813</v>
      </c>
      <c r="T815" s="1"/>
      <c r="U815" s="1"/>
      <c r="V815" s="1" t="s">
        <v>13115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5390</v>
      </c>
      <c r="G816" s="1" t="s">
        <v>6891</v>
      </c>
      <c r="H816" s="1" t="s">
        <v>8354</v>
      </c>
      <c r="I816" s="1" t="s">
        <v>9836</v>
      </c>
      <c r="J816" s="1"/>
      <c r="K816" s="1" t="s">
        <v>10535</v>
      </c>
      <c r="L816" s="1" t="s">
        <v>814</v>
      </c>
      <c r="M816" s="1" t="s">
        <v>11349</v>
      </c>
      <c r="N816" s="1" t="s">
        <v>12047</v>
      </c>
      <c r="O816" s="1" t="s">
        <v>814</v>
      </c>
      <c r="P816" s="1" t="s">
        <v>12052</v>
      </c>
      <c r="Q816" s="1" t="s">
        <v>12553</v>
      </c>
      <c r="R816" s="1" t="s">
        <v>13105</v>
      </c>
      <c r="S816" s="1" t="s">
        <v>814</v>
      </c>
      <c r="T816" s="1"/>
      <c r="U816" s="1"/>
      <c r="V816" s="1" t="s">
        <v>13115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5391</v>
      </c>
      <c r="G817" s="1" t="s">
        <v>6892</v>
      </c>
      <c r="H817" s="1" t="s">
        <v>8355</v>
      </c>
      <c r="I817" s="1" t="s">
        <v>9837</v>
      </c>
      <c r="J817" s="1"/>
      <c r="K817" s="1" t="s">
        <v>10535</v>
      </c>
      <c r="L817" s="1" t="s">
        <v>815</v>
      </c>
      <c r="M817" s="1" t="s">
        <v>11350</v>
      </c>
      <c r="N817" s="1" t="s">
        <v>12047</v>
      </c>
      <c r="O817" s="1" t="s">
        <v>815</v>
      </c>
      <c r="P817" s="1" t="s">
        <v>12052</v>
      </c>
      <c r="Q817" s="1" t="s">
        <v>12554</v>
      </c>
      <c r="R817" s="1" t="s">
        <v>13105</v>
      </c>
      <c r="S817" s="1" t="s">
        <v>815</v>
      </c>
      <c r="T817" s="1"/>
      <c r="U817" s="1"/>
      <c r="V817" s="1" t="s">
        <v>13115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5392</v>
      </c>
      <c r="G818" s="1" t="s">
        <v>6893</v>
      </c>
      <c r="H818" s="1" t="s">
        <v>8356</v>
      </c>
      <c r="I818" s="1" t="s">
        <v>9838</v>
      </c>
      <c r="J818" s="1"/>
      <c r="K818" s="1" t="s">
        <v>10535</v>
      </c>
      <c r="L818" s="1" t="s">
        <v>816</v>
      </c>
      <c r="M818" s="1" t="s">
        <v>11351</v>
      </c>
      <c r="N818" s="1" t="s">
        <v>12047</v>
      </c>
      <c r="O818" s="1" t="s">
        <v>816</v>
      </c>
      <c r="P818" s="1" t="s">
        <v>12052</v>
      </c>
      <c r="Q818" s="1" t="s">
        <v>12555</v>
      </c>
      <c r="R818" s="1" t="s">
        <v>13105</v>
      </c>
      <c r="S818" s="1" t="s">
        <v>816</v>
      </c>
      <c r="T818" s="1"/>
      <c r="U818" s="1"/>
      <c r="V818" s="1" t="s">
        <v>13115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5393</v>
      </c>
      <c r="G819" s="1" t="s">
        <v>6894</v>
      </c>
      <c r="H819" s="1" t="s">
        <v>8357</v>
      </c>
      <c r="I819" s="1" t="s">
        <v>9839</v>
      </c>
      <c r="J819" s="1"/>
      <c r="K819" s="1" t="s">
        <v>10535</v>
      </c>
      <c r="L819" s="1" t="s">
        <v>817</v>
      </c>
      <c r="M819" s="1" t="s">
        <v>11352</v>
      </c>
      <c r="N819" s="1" t="s">
        <v>12047</v>
      </c>
      <c r="O819" s="1" t="s">
        <v>817</v>
      </c>
      <c r="P819" s="1" t="s">
        <v>12052</v>
      </c>
      <c r="Q819" s="1" t="s">
        <v>12556</v>
      </c>
      <c r="R819" s="1" t="s">
        <v>13105</v>
      </c>
      <c r="S819" s="1" t="s">
        <v>817</v>
      </c>
      <c r="T819" s="1"/>
      <c r="U819" s="1"/>
      <c r="V819" s="1" t="s">
        <v>13115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5394</v>
      </c>
      <c r="G820" s="1" t="s">
        <v>6895</v>
      </c>
      <c r="H820" s="1" t="s">
        <v>8358</v>
      </c>
      <c r="I820" s="1" t="s">
        <v>9840</v>
      </c>
      <c r="J820" s="1"/>
      <c r="K820" s="1" t="s">
        <v>10535</v>
      </c>
      <c r="L820" s="1" t="s">
        <v>818</v>
      </c>
      <c r="M820" s="1" t="s">
        <v>11353</v>
      </c>
      <c r="N820" s="1" t="s">
        <v>12047</v>
      </c>
      <c r="O820" s="1" t="s">
        <v>818</v>
      </c>
      <c r="P820" s="1" t="s">
        <v>12052</v>
      </c>
      <c r="Q820" s="1" t="s">
        <v>12557</v>
      </c>
      <c r="R820" s="1" t="s">
        <v>13105</v>
      </c>
      <c r="S820" s="1" t="s">
        <v>818</v>
      </c>
      <c r="T820" s="1"/>
      <c r="U820" s="1"/>
      <c r="V820" s="1" t="s">
        <v>13115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5395</v>
      </c>
      <c r="G821" s="1" t="s">
        <v>6896</v>
      </c>
      <c r="H821" s="1" t="s">
        <v>8359</v>
      </c>
      <c r="I821" s="1" t="s">
        <v>9841</v>
      </c>
      <c r="J821" s="1"/>
      <c r="K821" s="1" t="s">
        <v>10535</v>
      </c>
      <c r="L821" s="1" t="s">
        <v>819</v>
      </c>
      <c r="M821" s="1" t="s">
        <v>11354</v>
      </c>
      <c r="N821" s="1" t="s">
        <v>12047</v>
      </c>
      <c r="O821" s="1" t="s">
        <v>819</v>
      </c>
      <c r="P821" s="1" t="s">
        <v>12052</v>
      </c>
      <c r="Q821" s="1" t="s">
        <v>12558</v>
      </c>
      <c r="R821" s="1" t="s">
        <v>13105</v>
      </c>
      <c r="S821" s="1" t="s">
        <v>819</v>
      </c>
      <c r="T821" s="1"/>
      <c r="U821" s="1"/>
      <c r="V821" s="1" t="s">
        <v>13115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5396</v>
      </c>
      <c r="G822" s="1" t="s">
        <v>6897</v>
      </c>
      <c r="H822" s="1" t="s">
        <v>8360</v>
      </c>
      <c r="I822" s="1" t="s">
        <v>9842</v>
      </c>
      <c r="J822" s="1"/>
      <c r="K822" s="1" t="s">
        <v>10535</v>
      </c>
      <c r="L822" s="1" t="s">
        <v>820</v>
      </c>
      <c r="M822" s="1" t="s">
        <v>11355</v>
      </c>
      <c r="N822" s="1" t="s">
        <v>12047</v>
      </c>
      <c r="O822" s="1" t="s">
        <v>820</v>
      </c>
      <c r="P822" s="1" t="s">
        <v>12052</v>
      </c>
      <c r="Q822" s="1" t="s">
        <v>12559</v>
      </c>
      <c r="R822" s="1" t="s">
        <v>13105</v>
      </c>
      <c r="S822" s="1" t="s">
        <v>820</v>
      </c>
      <c r="T822" s="1"/>
      <c r="U822" s="1"/>
      <c r="V822" s="1" t="s">
        <v>13115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5397</v>
      </c>
      <c r="G823" s="1" t="s">
        <v>6898</v>
      </c>
      <c r="H823" s="1" t="s">
        <v>8361</v>
      </c>
      <c r="I823" s="1" t="s">
        <v>9843</v>
      </c>
      <c r="J823" s="1"/>
      <c r="K823" s="1" t="s">
        <v>10535</v>
      </c>
      <c r="L823" s="1" t="s">
        <v>821</v>
      </c>
      <c r="M823" s="1" t="s">
        <v>11356</v>
      </c>
      <c r="N823" s="1" t="s">
        <v>12047</v>
      </c>
      <c r="O823" s="1" t="s">
        <v>821</v>
      </c>
      <c r="P823" s="1" t="s">
        <v>12052</v>
      </c>
      <c r="Q823" s="1" t="s">
        <v>12560</v>
      </c>
      <c r="R823" s="1" t="s">
        <v>13105</v>
      </c>
      <c r="S823" s="1" t="s">
        <v>821</v>
      </c>
      <c r="T823" s="1"/>
      <c r="U823" s="1"/>
      <c r="V823" s="1" t="s">
        <v>13115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5398</v>
      </c>
      <c r="G824" s="1" t="s">
        <v>6899</v>
      </c>
      <c r="H824" s="1" t="s">
        <v>8362</v>
      </c>
      <c r="I824" s="1" t="s">
        <v>9844</v>
      </c>
      <c r="J824" s="1"/>
      <c r="K824" s="1" t="s">
        <v>10535</v>
      </c>
      <c r="L824" s="1" t="s">
        <v>822</v>
      </c>
      <c r="M824" s="1" t="s">
        <v>11357</v>
      </c>
      <c r="N824" s="1" t="s">
        <v>12047</v>
      </c>
      <c r="O824" s="1" t="s">
        <v>822</v>
      </c>
      <c r="P824" s="1" t="s">
        <v>12052</v>
      </c>
      <c r="Q824" s="1" t="s">
        <v>12561</v>
      </c>
      <c r="R824" s="1" t="s">
        <v>13105</v>
      </c>
      <c r="S824" s="1" t="s">
        <v>822</v>
      </c>
      <c r="T824" s="1"/>
      <c r="U824" s="1"/>
      <c r="V824" s="1" t="s">
        <v>13115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5399</v>
      </c>
      <c r="G825" s="1" t="s">
        <v>6900</v>
      </c>
      <c r="H825" s="1" t="s">
        <v>8363</v>
      </c>
      <c r="I825" s="1" t="s">
        <v>9845</v>
      </c>
      <c r="J825" s="1"/>
      <c r="K825" s="1" t="s">
        <v>10535</v>
      </c>
      <c r="L825" s="1" t="s">
        <v>823</v>
      </c>
      <c r="M825" s="1" t="s">
        <v>11358</v>
      </c>
      <c r="N825" s="1" t="s">
        <v>12047</v>
      </c>
      <c r="O825" s="1" t="s">
        <v>823</v>
      </c>
      <c r="P825" s="1" t="s">
        <v>12052</v>
      </c>
      <c r="Q825" s="1" t="s">
        <v>12562</v>
      </c>
      <c r="R825" s="1" t="s">
        <v>13105</v>
      </c>
      <c r="S825" s="1" t="s">
        <v>823</v>
      </c>
      <c r="T825" s="1"/>
      <c r="U825" s="1"/>
      <c r="V825" s="1" t="s">
        <v>13115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5400</v>
      </c>
      <c r="G826" s="1" t="s">
        <v>6901</v>
      </c>
      <c r="H826" s="1" t="s">
        <v>8364</v>
      </c>
      <c r="I826" s="1" t="s">
        <v>9846</v>
      </c>
      <c r="J826" s="1"/>
      <c r="K826" s="1" t="s">
        <v>10535</v>
      </c>
      <c r="L826" s="1" t="s">
        <v>824</v>
      </c>
      <c r="M826" s="1" t="s">
        <v>11359</v>
      </c>
      <c r="N826" s="1" t="s">
        <v>12047</v>
      </c>
      <c r="O826" s="1" t="s">
        <v>824</v>
      </c>
      <c r="P826" s="1" t="s">
        <v>12052</v>
      </c>
      <c r="Q826" s="1" t="s">
        <v>12563</v>
      </c>
      <c r="R826" s="1" t="s">
        <v>13105</v>
      </c>
      <c r="S826" s="1" t="s">
        <v>824</v>
      </c>
      <c r="T826" s="1"/>
      <c r="U826" s="1"/>
      <c r="V826" s="1" t="s">
        <v>13115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5401</v>
      </c>
      <c r="G827" s="1" t="s">
        <v>6902</v>
      </c>
      <c r="H827" s="1" t="s">
        <v>8365</v>
      </c>
      <c r="I827" s="1" t="s">
        <v>9847</v>
      </c>
      <c r="J827" s="1"/>
      <c r="K827" s="1" t="s">
        <v>10535</v>
      </c>
      <c r="L827" s="1" t="s">
        <v>825</v>
      </c>
      <c r="M827" s="1" t="s">
        <v>11360</v>
      </c>
      <c r="N827" s="1" t="s">
        <v>12047</v>
      </c>
      <c r="O827" s="1" t="s">
        <v>825</v>
      </c>
      <c r="P827" s="1" t="s">
        <v>12052</v>
      </c>
      <c r="Q827" s="1" t="s">
        <v>12564</v>
      </c>
      <c r="R827" s="1" t="s">
        <v>13105</v>
      </c>
      <c r="S827" s="1" t="s">
        <v>825</v>
      </c>
      <c r="T827" s="1"/>
      <c r="U827" s="1"/>
      <c r="V827" s="1" t="s">
        <v>13115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5402</v>
      </c>
      <c r="G828" s="1" t="s">
        <v>6903</v>
      </c>
      <c r="H828" s="1" t="s">
        <v>8363</v>
      </c>
      <c r="I828" s="1" t="s">
        <v>9848</v>
      </c>
      <c r="J828" s="1"/>
      <c r="K828" s="1" t="s">
        <v>10535</v>
      </c>
      <c r="L828" s="1" t="s">
        <v>826</v>
      </c>
      <c r="M828" s="1" t="s">
        <v>11361</v>
      </c>
      <c r="N828" s="1" t="s">
        <v>12047</v>
      </c>
      <c r="O828" s="1" t="s">
        <v>826</v>
      </c>
      <c r="P828" s="1" t="s">
        <v>12052</v>
      </c>
      <c r="Q828" s="1" t="s">
        <v>12562</v>
      </c>
      <c r="R828" s="1" t="s">
        <v>13105</v>
      </c>
      <c r="S828" s="1" t="s">
        <v>826</v>
      </c>
      <c r="T828" s="1"/>
      <c r="U828" s="1"/>
      <c r="V828" s="1" t="s">
        <v>13115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5403</v>
      </c>
      <c r="G829" s="1" t="s">
        <v>6904</v>
      </c>
      <c r="H829" s="1" t="s">
        <v>8366</v>
      </c>
      <c r="I829" s="1" t="s">
        <v>9849</v>
      </c>
      <c r="J829" s="1"/>
      <c r="K829" s="1" t="s">
        <v>10535</v>
      </c>
      <c r="L829" s="1" t="s">
        <v>827</v>
      </c>
      <c r="M829" s="1" t="s">
        <v>11362</v>
      </c>
      <c r="N829" s="1" t="s">
        <v>12047</v>
      </c>
      <c r="O829" s="1" t="s">
        <v>827</v>
      </c>
      <c r="P829" s="1" t="s">
        <v>12052</v>
      </c>
      <c r="Q829" s="1" t="s">
        <v>12565</v>
      </c>
      <c r="R829" s="1" t="s">
        <v>13105</v>
      </c>
      <c r="S829" s="1" t="s">
        <v>827</v>
      </c>
      <c r="T829" s="1"/>
      <c r="U829" s="1"/>
      <c r="V829" s="1" t="s">
        <v>13115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5404</v>
      </c>
      <c r="G830" s="1" t="s">
        <v>6905</v>
      </c>
      <c r="H830" s="1" t="s">
        <v>8367</v>
      </c>
      <c r="I830" s="1" t="s">
        <v>9850</v>
      </c>
      <c r="J830" s="1"/>
      <c r="K830" s="1" t="s">
        <v>10535</v>
      </c>
      <c r="L830" s="1" t="s">
        <v>828</v>
      </c>
      <c r="M830" s="1" t="s">
        <v>11363</v>
      </c>
      <c r="N830" s="1" t="s">
        <v>12047</v>
      </c>
      <c r="O830" s="1" t="s">
        <v>828</v>
      </c>
      <c r="P830" s="1" t="s">
        <v>12052</v>
      </c>
      <c r="Q830" s="1" t="s">
        <v>12566</v>
      </c>
      <c r="R830" s="1" t="s">
        <v>13105</v>
      </c>
      <c r="S830" s="1" t="s">
        <v>828</v>
      </c>
      <c r="T830" s="1"/>
      <c r="U830" s="1"/>
      <c r="V830" s="1" t="s">
        <v>13115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5405</v>
      </c>
      <c r="G831" s="1" t="s">
        <v>6906</v>
      </c>
      <c r="H831" s="1" t="s">
        <v>8368</v>
      </c>
      <c r="I831" s="1" t="s">
        <v>9851</v>
      </c>
      <c r="J831" s="1"/>
      <c r="K831" s="1" t="s">
        <v>10535</v>
      </c>
      <c r="L831" s="1" t="s">
        <v>829</v>
      </c>
      <c r="M831" s="1" t="s">
        <v>11364</v>
      </c>
      <c r="N831" s="1" t="s">
        <v>12047</v>
      </c>
      <c r="O831" s="1" t="s">
        <v>829</v>
      </c>
      <c r="P831" s="1" t="s">
        <v>12052</v>
      </c>
      <c r="Q831" s="1" t="s">
        <v>12567</v>
      </c>
      <c r="R831" s="1" t="s">
        <v>13105</v>
      </c>
      <c r="S831" s="1" t="s">
        <v>829</v>
      </c>
      <c r="T831" s="1"/>
      <c r="U831" s="1"/>
      <c r="V831" s="1" t="s">
        <v>13115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5406</v>
      </c>
      <c r="G832" s="1" t="s">
        <v>6907</v>
      </c>
      <c r="H832" s="1" t="s">
        <v>8369</v>
      </c>
      <c r="I832" s="1" t="s">
        <v>9852</v>
      </c>
      <c r="J832" s="1"/>
      <c r="K832" s="1" t="s">
        <v>10535</v>
      </c>
      <c r="L832" s="1" t="s">
        <v>830</v>
      </c>
      <c r="M832" s="1" t="s">
        <v>11365</v>
      </c>
      <c r="N832" s="1" t="s">
        <v>12047</v>
      </c>
      <c r="O832" s="1" t="s">
        <v>830</v>
      </c>
      <c r="P832" s="1" t="s">
        <v>12052</v>
      </c>
      <c r="Q832" s="1" t="s">
        <v>12568</v>
      </c>
      <c r="R832" s="1" t="s">
        <v>13105</v>
      </c>
      <c r="S832" s="1" t="s">
        <v>830</v>
      </c>
      <c r="T832" s="1"/>
      <c r="U832" s="1"/>
      <c r="V832" s="1" t="s">
        <v>13115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5407</v>
      </c>
      <c r="G833" s="1" t="s">
        <v>6908</v>
      </c>
      <c r="H833" s="1" t="s">
        <v>8370</v>
      </c>
      <c r="I833" s="1" t="s">
        <v>9853</v>
      </c>
      <c r="J833" s="1"/>
      <c r="K833" s="1" t="s">
        <v>10535</v>
      </c>
      <c r="L833" s="1" t="s">
        <v>831</v>
      </c>
      <c r="M833" s="1" t="s">
        <v>11366</v>
      </c>
      <c r="N833" s="1" t="s">
        <v>12047</v>
      </c>
      <c r="O833" s="1" t="s">
        <v>831</v>
      </c>
      <c r="P833" s="1" t="s">
        <v>12052</v>
      </c>
      <c r="Q833" s="1" t="s">
        <v>12569</v>
      </c>
      <c r="R833" s="1" t="s">
        <v>13105</v>
      </c>
      <c r="S833" s="1" t="s">
        <v>831</v>
      </c>
      <c r="T833" s="1"/>
      <c r="U833" s="1"/>
      <c r="V833" s="1" t="s">
        <v>13115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5408</v>
      </c>
      <c r="G834" s="1" t="s">
        <v>6909</v>
      </c>
      <c r="H834" s="1" t="s">
        <v>8371</v>
      </c>
      <c r="I834" s="1" t="s">
        <v>9854</v>
      </c>
      <c r="J834" s="1"/>
      <c r="K834" s="1" t="s">
        <v>10535</v>
      </c>
      <c r="L834" s="1" t="s">
        <v>832</v>
      </c>
      <c r="M834" s="1" t="s">
        <v>11367</v>
      </c>
      <c r="N834" s="1" t="s">
        <v>12047</v>
      </c>
      <c r="O834" s="1" t="s">
        <v>832</v>
      </c>
      <c r="P834" s="1" t="s">
        <v>12052</v>
      </c>
      <c r="Q834" s="1" t="s">
        <v>12570</v>
      </c>
      <c r="R834" s="1" t="s">
        <v>13105</v>
      </c>
      <c r="S834" s="1" t="s">
        <v>832</v>
      </c>
      <c r="T834" s="1"/>
      <c r="U834" s="1"/>
      <c r="V834" s="1" t="s">
        <v>13115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5409</v>
      </c>
      <c r="G835" s="1" t="s">
        <v>6910</v>
      </c>
      <c r="H835" s="1" t="s">
        <v>8372</v>
      </c>
      <c r="I835" s="1" t="s">
        <v>9855</v>
      </c>
      <c r="J835" s="1"/>
      <c r="K835" s="1" t="s">
        <v>10535</v>
      </c>
      <c r="L835" s="1" t="s">
        <v>833</v>
      </c>
      <c r="M835" s="1" t="s">
        <v>11368</v>
      </c>
      <c r="N835" s="1" t="s">
        <v>12047</v>
      </c>
      <c r="O835" s="1" t="s">
        <v>833</v>
      </c>
      <c r="P835" s="1" t="s">
        <v>12052</v>
      </c>
      <c r="Q835" s="1" t="s">
        <v>12571</v>
      </c>
      <c r="R835" s="1" t="s">
        <v>13105</v>
      </c>
      <c r="S835" s="1" t="s">
        <v>833</v>
      </c>
      <c r="T835" s="1"/>
      <c r="U835" s="1"/>
      <c r="V835" s="1" t="s">
        <v>13115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5410</v>
      </c>
      <c r="G836" s="1" t="s">
        <v>6911</v>
      </c>
      <c r="H836" s="1" t="s">
        <v>8373</v>
      </c>
      <c r="I836" s="1" t="s">
        <v>9856</v>
      </c>
      <c r="J836" s="1"/>
      <c r="K836" s="1" t="s">
        <v>10535</v>
      </c>
      <c r="L836" s="1" t="s">
        <v>834</v>
      </c>
      <c r="M836" s="1" t="s">
        <v>11369</v>
      </c>
      <c r="N836" s="1" t="s">
        <v>12047</v>
      </c>
      <c r="O836" s="1" t="s">
        <v>834</v>
      </c>
      <c r="P836" s="1" t="s">
        <v>12052</v>
      </c>
      <c r="Q836" s="1" t="s">
        <v>12572</v>
      </c>
      <c r="R836" s="1" t="s">
        <v>13105</v>
      </c>
      <c r="S836" s="1" t="s">
        <v>834</v>
      </c>
      <c r="T836" s="1"/>
      <c r="U836" s="1"/>
      <c r="V836" s="1" t="s">
        <v>13115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5411</v>
      </c>
      <c r="G837" s="1" t="s">
        <v>6912</v>
      </c>
      <c r="H837" s="1" t="s">
        <v>8374</v>
      </c>
      <c r="I837" s="1" t="s">
        <v>9857</v>
      </c>
      <c r="J837" s="1"/>
      <c r="K837" s="1" t="s">
        <v>10535</v>
      </c>
      <c r="L837" s="1" t="s">
        <v>835</v>
      </c>
      <c r="M837" s="1" t="s">
        <v>11370</v>
      </c>
      <c r="N837" s="1" t="s">
        <v>12047</v>
      </c>
      <c r="O837" s="1" t="s">
        <v>835</v>
      </c>
      <c r="P837" s="1" t="s">
        <v>12052</v>
      </c>
      <c r="Q837" s="1" t="s">
        <v>12573</v>
      </c>
      <c r="R837" s="1" t="s">
        <v>13105</v>
      </c>
      <c r="S837" s="1" t="s">
        <v>835</v>
      </c>
      <c r="T837" s="1"/>
      <c r="U837" s="1"/>
      <c r="V837" s="1" t="s">
        <v>13115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5412</v>
      </c>
      <c r="G838" s="1" t="s">
        <v>6913</v>
      </c>
      <c r="H838" s="1" t="s">
        <v>8375</v>
      </c>
      <c r="I838" s="1" t="s">
        <v>9858</v>
      </c>
      <c r="J838" s="1"/>
      <c r="K838" s="1" t="s">
        <v>10535</v>
      </c>
      <c r="L838" s="1" t="s">
        <v>836</v>
      </c>
      <c r="M838" s="1" t="s">
        <v>11371</v>
      </c>
      <c r="N838" s="1" t="s">
        <v>12047</v>
      </c>
      <c r="O838" s="1" t="s">
        <v>836</v>
      </c>
      <c r="P838" s="1" t="s">
        <v>12052</v>
      </c>
      <c r="Q838" s="1" t="s">
        <v>12574</v>
      </c>
      <c r="R838" s="1" t="s">
        <v>13105</v>
      </c>
      <c r="S838" s="1" t="s">
        <v>836</v>
      </c>
      <c r="T838" s="1"/>
      <c r="U838" s="1"/>
      <c r="V838" s="1" t="s">
        <v>13115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5413</v>
      </c>
      <c r="G839" s="1" t="s">
        <v>6914</v>
      </c>
      <c r="H839" s="1" t="s">
        <v>8376</v>
      </c>
      <c r="I839" s="1" t="s">
        <v>9859</v>
      </c>
      <c r="J839" s="1"/>
      <c r="K839" s="1" t="s">
        <v>10535</v>
      </c>
      <c r="L839" s="1" t="s">
        <v>837</v>
      </c>
      <c r="M839" s="1" t="s">
        <v>11372</v>
      </c>
      <c r="N839" s="1" t="s">
        <v>12047</v>
      </c>
      <c r="O839" s="1" t="s">
        <v>837</v>
      </c>
      <c r="P839" s="1" t="s">
        <v>12052</v>
      </c>
      <c r="Q839" s="1" t="s">
        <v>12575</v>
      </c>
      <c r="R839" s="1" t="s">
        <v>13105</v>
      </c>
      <c r="S839" s="1" t="s">
        <v>837</v>
      </c>
      <c r="T839" s="1"/>
      <c r="U839" s="1"/>
      <c r="V839" s="1" t="s">
        <v>13115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5414</v>
      </c>
      <c r="G840" s="1" t="s">
        <v>6915</v>
      </c>
      <c r="H840" s="1" t="s">
        <v>8377</v>
      </c>
      <c r="I840" s="1" t="s">
        <v>9860</v>
      </c>
      <c r="J840" s="1"/>
      <c r="K840" s="1" t="s">
        <v>10535</v>
      </c>
      <c r="L840" s="1" t="s">
        <v>838</v>
      </c>
      <c r="M840" s="1" t="s">
        <v>11373</v>
      </c>
      <c r="N840" s="1" t="s">
        <v>12047</v>
      </c>
      <c r="O840" s="1" t="s">
        <v>838</v>
      </c>
      <c r="P840" s="1" t="s">
        <v>12052</v>
      </c>
      <c r="Q840" s="1" t="s">
        <v>12576</v>
      </c>
      <c r="R840" s="1" t="s">
        <v>13105</v>
      </c>
      <c r="S840" s="1" t="s">
        <v>838</v>
      </c>
      <c r="T840" s="1"/>
      <c r="U840" s="1"/>
      <c r="V840" s="1" t="s">
        <v>13115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5415</v>
      </c>
      <c r="G841" s="1" t="s">
        <v>6916</v>
      </c>
      <c r="H841" s="1" t="s">
        <v>8378</v>
      </c>
      <c r="I841" s="1" t="s">
        <v>9861</v>
      </c>
      <c r="J841" s="1"/>
      <c r="K841" s="1" t="s">
        <v>10535</v>
      </c>
      <c r="L841" s="1" t="s">
        <v>839</v>
      </c>
      <c r="M841" s="1" t="s">
        <v>11374</v>
      </c>
      <c r="N841" s="1" t="s">
        <v>12047</v>
      </c>
      <c r="O841" s="1" t="s">
        <v>839</v>
      </c>
      <c r="P841" s="1" t="s">
        <v>12052</v>
      </c>
      <c r="Q841" s="1" t="s">
        <v>12577</v>
      </c>
      <c r="R841" s="1" t="s">
        <v>13105</v>
      </c>
      <c r="S841" s="1" t="s">
        <v>839</v>
      </c>
      <c r="T841" s="1"/>
      <c r="U841" s="1"/>
      <c r="V841" s="1" t="s">
        <v>13115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5416</v>
      </c>
      <c r="G842" s="1" t="s">
        <v>6917</v>
      </c>
      <c r="H842" s="1" t="s">
        <v>8379</v>
      </c>
      <c r="I842" s="1" t="s">
        <v>9862</v>
      </c>
      <c r="J842" s="1"/>
      <c r="K842" s="1" t="s">
        <v>10535</v>
      </c>
      <c r="L842" s="1" t="s">
        <v>840</v>
      </c>
      <c r="M842" s="1" t="s">
        <v>11375</v>
      </c>
      <c r="N842" s="1" t="s">
        <v>12047</v>
      </c>
      <c r="O842" s="1" t="s">
        <v>840</v>
      </c>
      <c r="P842" s="1" t="s">
        <v>12052</v>
      </c>
      <c r="Q842" s="1" t="s">
        <v>12578</v>
      </c>
      <c r="R842" s="1" t="s">
        <v>13105</v>
      </c>
      <c r="S842" s="1" t="s">
        <v>840</v>
      </c>
      <c r="T842" s="1"/>
      <c r="U842" s="1"/>
      <c r="V842" s="1" t="s">
        <v>13115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5417</v>
      </c>
      <c r="G843" s="1" t="s">
        <v>6918</v>
      </c>
      <c r="H843" s="1" t="s">
        <v>8380</v>
      </c>
      <c r="I843" s="1" t="s">
        <v>9863</v>
      </c>
      <c r="J843" s="1"/>
      <c r="K843" s="1" t="s">
        <v>10535</v>
      </c>
      <c r="L843" s="1" t="s">
        <v>841</v>
      </c>
      <c r="M843" s="1" t="s">
        <v>11376</v>
      </c>
      <c r="N843" s="1" t="s">
        <v>12047</v>
      </c>
      <c r="O843" s="1" t="s">
        <v>841</v>
      </c>
      <c r="P843" s="1" t="s">
        <v>12052</v>
      </c>
      <c r="Q843" s="1" t="s">
        <v>12579</v>
      </c>
      <c r="R843" s="1" t="s">
        <v>13105</v>
      </c>
      <c r="S843" s="1" t="s">
        <v>841</v>
      </c>
      <c r="T843" s="1"/>
      <c r="U843" s="1"/>
      <c r="V843" s="1" t="s">
        <v>13115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5418</v>
      </c>
      <c r="G844" s="1" t="s">
        <v>6919</v>
      </c>
      <c r="H844" s="1" t="s">
        <v>8381</v>
      </c>
      <c r="I844" s="1" t="s">
        <v>9864</v>
      </c>
      <c r="J844" s="1"/>
      <c r="K844" s="1" t="s">
        <v>10535</v>
      </c>
      <c r="L844" s="1" t="s">
        <v>842</v>
      </c>
      <c r="M844" s="1" t="s">
        <v>11377</v>
      </c>
      <c r="N844" s="1" t="s">
        <v>12047</v>
      </c>
      <c r="O844" s="1" t="s">
        <v>842</v>
      </c>
      <c r="P844" s="1" t="s">
        <v>12052</v>
      </c>
      <c r="Q844" s="1" t="s">
        <v>12580</v>
      </c>
      <c r="R844" s="1" t="s">
        <v>13105</v>
      </c>
      <c r="S844" s="1" t="s">
        <v>842</v>
      </c>
      <c r="T844" s="1"/>
      <c r="U844" s="1"/>
      <c r="V844" s="1" t="s">
        <v>13115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5419</v>
      </c>
      <c r="G845" s="1" t="s">
        <v>6920</v>
      </c>
      <c r="H845" s="1" t="s">
        <v>8381</v>
      </c>
      <c r="I845" s="1" t="s">
        <v>9865</v>
      </c>
      <c r="J845" s="1"/>
      <c r="K845" s="1" t="s">
        <v>10535</v>
      </c>
      <c r="L845" s="1" t="s">
        <v>843</v>
      </c>
      <c r="M845" s="1" t="s">
        <v>11378</v>
      </c>
      <c r="N845" s="1" t="s">
        <v>12047</v>
      </c>
      <c r="O845" s="1" t="s">
        <v>843</v>
      </c>
      <c r="P845" s="1" t="s">
        <v>12052</v>
      </c>
      <c r="Q845" s="1" t="s">
        <v>12580</v>
      </c>
      <c r="R845" s="1" t="s">
        <v>13105</v>
      </c>
      <c r="S845" s="1" t="s">
        <v>843</v>
      </c>
      <c r="T845" s="1"/>
      <c r="U845" s="1"/>
      <c r="V845" s="1" t="s">
        <v>13115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5420</v>
      </c>
      <c r="G846" s="1" t="s">
        <v>6921</v>
      </c>
      <c r="H846" s="1" t="s">
        <v>8382</v>
      </c>
      <c r="I846" s="1" t="s">
        <v>9866</v>
      </c>
      <c r="J846" s="1"/>
      <c r="K846" s="1" t="s">
        <v>10535</v>
      </c>
      <c r="L846" s="1" t="s">
        <v>844</v>
      </c>
      <c r="M846" s="1" t="s">
        <v>11379</v>
      </c>
      <c r="N846" s="1" t="s">
        <v>12047</v>
      </c>
      <c r="O846" s="1" t="s">
        <v>844</v>
      </c>
      <c r="P846" s="1" t="s">
        <v>12052</v>
      </c>
      <c r="Q846" s="1" t="s">
        <v>12581</v>
      </c>
      <c r="R846" s="1" t="s">
        <v>13105</v>
      </c>
      <c r="S846" s="1" t="s">
        <v>844</v>
      </c>
      <c r="T846" s="1"/>
      <c r="U846" s="1"/>
      <c r="V846" s="1" t="s">
        <v>13115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5421</v>
      </c>
      <c r="G847" s="1" t="s">
        <v>6922</v>
      </c>
      <c r="H847" s="1" t="s">
        <v>8383</v>
      </c>
      <c r="I847" s="1" t="s">
        <v>9867</v>
      </c>
      <c r="J847" s="1"/>
      <c r="K847" s="1" t="s">
        <v>10535</v>
      </c>
      <c r="L847" s="1" t="s">
        <v>845</v>
      </c>
      <c r="M847" s="1" t="s">
        <v>11380</v>
      </c>
      <c r="N847" s="1" t="s">
        <v>12047</v>
      </c>
      <c r="O847" s="1" t="s">
        <v>845</v>
      </c>
      <c r="P847" s="1" t="s">
        <v>12052</v>
      </c>
      <c r="Q847" s="1" t="s">
        <v>12582</v>
      </c>
      <c r="R847" s="1" t="s">
        <v>13105</v>
      </c>
      <c r="S847" s="1" t="s">
        <v>845</v>
      </c>
      <c r="T847" s="1"/>
      <c r="U847" s="1"/>
      <c r="V847" s="1" t="s">
        <v>13115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5422</v>
      </c>
      <c r="G848" s="1" t="s">
        <v>6923</v>
      </c>
      <c r="H848" s="1" t="s">
        <v>8384</v>
      </c>
      <c r="I848" s="1" t="s">
        <v>9868</v>
      </c>
      <c r="J848" s="1"/>
      <c r="K848" s="1" t="s">
        <v>10535</v>
      </c>
      <c r="L848" s="1" t="s">
        <v>846</v>
      </c>
      <c r="M848" s="1" t="s">
        <v>11381</v>
      </c>
      <c r="N848" s="1" t="s">
        <v>12047</v>
      </c>
      <c r="O848" s="1" t="s">
        <v>846</v>
      </c>
      <c r="P848" s="1" t="s">
        <v>12052</v>
      </c>
      <c r="Q848" s="1" t="s">
        <v>12583</v>
      </c>
      <c r="R848" s="1" t="s">
        <v>13105</v>
      </c>
      <c r="S848" s="1" t="s">
        <v>846</v>
      </c>
      <c r="T848" s="1"/>
      <c r="U848" s="1"/>
      <c r="V848" s="1" t="s">
        <v>13115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5423</v>
      </c>
      <c r="G849" s="1" t="s">
        <v>6924</v>
      </c>
      <c r="H849" s="1" t="s">
        <v>8385</v>
      </c>
      <c r="I849" s="1" t="s">
        <v>9869</v>
      </c>
      <c r="J849" s="1"/>
      <c r="K849" s="1" t="s">
        <v>10535</v>
      </c>
      <c r="L849" s="1" t="s">
        <v>847</v>
      </c>
      <c r="M849" s="1" t="s">
        <v>11382</v>
      </c>
      <c r="N849" s="1" t="s">
        <v>12047</v>
      </c>
      <c r="O849" s="1" t="s">
        <v>847</v>
      </c>
      <c r="P849" s="1" t="s">
        <v>12052</v>
      </c>
      <c r="Q849" s="1" t="s">
        <v>12584</v>
      </c>
      <c r="R849" s="1" t="s">
        <v>13105</v>
      </c>
      <c r="S849" s="1" t="s">
        <v>847</v>
      </c>
      <c r="T849" s="1"/>
      <c r="U849" s="1"/>
      <c r="V849" s="1" t="s">
        <v>13115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5424</v>
      </c>
      <c r="G850" s="1" t="s">
        <v>6925</v>
      </c>
      <c r="H850" s="1" t="s">
        <v>8386</v>
      </c>
      <c r="I850" s="1" t="s">
        <v>9870</v>
      </c>
      <c r="J850" s="1"/>
      <c r="K850" s="1" t="s">
        <v>10535</v>
      </c>
      <c r="L850" s="1" t="s">
        <v>848</v>
      </c>
      <c r="M850" s="1" t="s">
        <v>11383</v>
      </c>
      <c r="N850" s="1" t="s">
        <v>12047</v>
      </c>
      <c r="O850" s="1" t="s">
        <v>848</v>
      </c>
      <c r="P850" s="1" t="s">
        <v>12052</v>
      </c>
      <c r="Q850" s="1" t="s">
        <v>12585</v>
      </c>
      <c r="R850" s="1" t="s">
        <v>13105</v>
      </c>
      <c r="S850" s="1" t="s">
        <v>848</v>
      </c>
      <c r="T850" s="1"/>
      <c r="U850" s="1"/>
      <c r="V850" s="1" t="s">
        <v>13115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5425</v>
      </c>
      <c r="G851" s="1" t="s">
        <v>6926</v>
      </c>
      <c r="H851" s="1" t="s">
        <v>8387</v>
      </c>
      <c r="I851" s="1" t="s">
        <v>9871</v>
      </c>
      <c r="J851" s="1"/>
      <c r="K851" s="1" t="s">
        <v>10535</v>
      </c>
      <c r="L851" s="1" t="s">
        <v>849</v>
      </c>
      <c r="M851" s="1" t="s">
        <v>11384</v>
      </c>
      <c r="N851" s="1" t="s">
        <v>12047</v>
      </c>
      <c r="O851" s="1" t="s">
        <v>849</v>
      </c>
      <c r="P851" s="1" t="s">
        <v>12052</v>
      </c>
      <c r="Q851" s="1" t="s">
        <v>12586</v>
      </c>
      <c r="R851" s="1" t="s">
        <v>13105</v>
      </c>
      <c r="S851" s="1" t="s">
        <v>849</v>
      </c>
      <c r="T851" s="1"/>
      <c r="U851" s="1"/>
      <c r="V851" s="1" t="s">
        <v>13115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5426</v>
      </c>
      <c r="G852" s="1" t="s">
        <v>6927</v>
      </c>
      <c r="H852" s="1" t="s">
        <v>8388</v>
      </c>
      <c r="I852" s="1" t="s">
        <v>9872</v>
      </c>
      <c r="J852" s="1"/>
      <c r="K852" s="1" t="s">
        <v>10535</v>
      </c>
      <c r="L852" s="1" t="s">
        <v>850</v>
      </c>
      <c r="M852" s="1" t="s">
        <v>11385</v>
      </c>
      <c r="N852" s="1" t="s">
        <v>12047</v>
      </c>
      <c r="O852" s="1" t="s">
        <v>850</v>
      </c>
      <c r="P852" s="1" t="s">
        <v>12052</v>
      </c>
      <c r="Q852" s="1" t="s">
        <v>12587</v>
      </c>
      <c r="R852" s="1" t="s">
        <v>13105</v>
      </c>
      <c r="S852" s="1" t="s">
        <v>850</v>
      </c>
      <c r="T852" s="1"/>
      <c r="U852" s="1"/>
      <c r="V852" s="1" t="s">
        <v>13115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5427</v>
      </c>
      <c r="G853" s="1" t="s">
        <v>6928</v>
      </c>
      <c r="H853" s="1" t="s">
        <v>8389</v>
      </c>
      <c r="I853" s="1" t="s">
        <v>9873</v>
      </c>
      <c r="J853" s="1"/>
      <c r="K853" s="1" t="s">
        <v>10535</v>
      </c>
      <c r="L853" s="1" t="s">
        <v>851</v>
      </c>
      <c r="M853" s="1" t="s">
        <v>11386</v>
      </c>
      <c r="N853" s="1" t="s">
        <v>12047</v>
      </c>
      <c r="O853" s="1" t="s">
        <v>851</v>
      </c>
      <c r="P853" s="1" t="s">
        <v>12052</v>
      </c>
      <c r="Q853" s="1" t="s">
        <v>12588</v>
      </c>
      <c r="R853" s="1" t="s">
        <v>13105</v>
      </c>
      <c r="S853" s="1" t="s">
        <v>851</v>
      </c>
      <c r="T853" s="1"/>
      <c r="U853" s="1"/>
      <c r="V853" s="1" t="s">
        <v>13115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5428</v>
      </c>
      <c r="G854" s="1" t="s">
        <v>6929</v>
      </c>
      <c r="H854" s="1" t="s">
        <v>8390</v>
      </c>
      <c r="I854" s="1" t="s">
        <v>9874</v>
      </c>
      <c r="J854" s="1"/>
      <c r="K854" s="1" t="s">
        <v>10535</v>
      </c>
      <c r="L854" s="1" t="s">
        <v>852</v>
      </c>
      <c r="M854" s="1" t="s">
        <v>11387</v>
      </c>
      <c r="N854" s="1" t="s">
        <v>12047</v>
      </c>
      <c r="O854" s="1" t="s">
        <v>852</v>
      </c>
      <c r="P854" s="1" t="s">
        <v>12052</v>
      </c>
      <c r="Q854" s="1" t="s">
        <v>12589</v>
      </c>
      <c r="R854" s="1" t="s">
        <v>13105</v>
      </c>
      <c r="S854" s="1" t="s">
        <v>852</v>
      </c>
      <c r="T854" s="1"/>
      <c r="U854" s="1"/>
      <c r="V854" s="1" t="s">
        <v>13115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5429</v>
      </c>
      <c r="G855" s="1" t="s">
        <v>6930</v>
      </c>
      <c r="H855" s="1" t="s">
        <v>8391</v>
      </c>
      <c r="I855" s="1" t="s">
        <v>9875</v>
      </c>
      <c r="J855" s="1"/>
      <c r="K855" s="1" t="s">
        <v>10535</v>
      </c>
      <c r="L855" s="1" t="s">
        <v>853</v>
      </c>
      <c r="M855" s="1" t="s">
        <v>11388</v>
      </c>
      <c r="N855" s="1" t="s">
        <v>12047</v>
      </c>
      <c r="O855" s="1" t="s">
        <v>853</v>
      </c>
      <c r="P855" s="1" t="s">
        <v>12052</v>
      </c>
      <c r="Q855" s="1" t="s">
        <v>12590</v>
      </c>
      <c r="R855" s="1" t="s">
        <v>13105</v>
      </c>
      <c r="S855" s="1" t="s">
        <v>853</v>
      </c>
      <c r="T855" s="1"/>
      <c r="U855" s="1"/>
      <c r="V855" s="1" t="s">
        <v>13115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5430</v>
      </c>
      <c r="G856" s="1" t="s">
        <v>6931</v>
      </c>
      <c r="H856" s="1" t="s">
        <v>8392</v>
      </c>
      <c r="I856" s="1" t="s">
        <v>9876</v>
      </c>
      <c r="J856" s="1"/>
      <c r="K856" s="1" t="s">
        <v>10535</v>
      </c>
      <c r="L856" s="1" t="s">
        <v>854</v>
      </c>
      <c r="M856" s="1" t="s">
        <v>11389</v>
      </c>
      <c r="N856" s="1" t="s">
        <v>12047</v>
      </c>
      <c r="O856" s="1" t="s">
        <v>854</v>
      </c>
      <c r="P856" s="1" t="s">
        <v>12052</v>
      </c>
      <c r="Q856" s="1" t="s">
        <v>12591</v>
      </c>
      <c r="R856" s="1" t="s">
        <v>13105</v>
      </c>
      <c r="S856" s="1" t="s">
        <v>854</v>
      </c>
      <c r="T856" s="1"/>
      <c r="U856" s="1"/>
      <c r="V856" s="1" t="s">
        <v>13115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5431</v>
      </c>
      <c r="G857" s="1" t="s">
        <v>6932</v>
      </c>
      <c r="H857" s="1" t="s">
        <v>8393</v>
      </c>
      <c r="I857" s="1" t="s">
        <v>9877</v>
      </c>
      <c r="J857" s="1"/>
      <c r="K857" s="1" t="s">
        <v>10535</v>
      </c>
      <c r="L857" s="1" t="s">
        <v>855</v>
      </c>
      <c r="M857" s="1" t="s">
        <v>11390</v>
      </c>
      <c r="N857" s="1" t="s">
        <v>12047</v>
      </c>
      <c r="O857" s="1" t="s">
        <v>855</v>
      </c>
      <c r="P857" s="1" t="s">
        <v>12052</v>
      </c>
      <c r="Q857" s="1" t="s">
        <v>12592</v>
      </c>
      <c r="R857" s="1" t="s">
        <v>13105</v>
      </c>
      <c r="S857" s="1" t="s">
        <v>855</v>
      </c>
      <c r="T857" s="1"/>
      <c r="U857" s="1"/>
      <c r="V857" s="1" t="s">
        <v>13115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5432</v>
      </c>
      <c r="G858" s="1" t="s">
        <v>6933</v>
      </c>
      <c r="H858" s="1" t="s">
        <v>3923</v>
      </c>
      <c r="I858" s="1" t="s">
        <v>9878</v>
      </c>
      <c r="J858" s="1"/>
      <c r="K858" s="1" t="s">
        <v>10535</v>
      </c>
      <c r="L858" s="1" t="s">
        <v>856</v>
      </c>
      <c r="M858" s="1" t="s">
        <v>11391</v>
      </c>
      <c r="N858" s="1" t="s">
        <v>12047</v>
      </c>
      <c r="O858" s="1" t="s">
        <v>856</v>
      </c>
      <c r="P858" s="1" t="s">
        <v>12052</v>
      </c>
      <c r="Q858" s="1" t="s">
        <v>12593</v>
      </c>
      <c r="R858" s="1" t="s">
        <v>13105</v>
      </c>
      <c r="S858" s="1" t="s">
        <v>856</v>
      </c>
      <c r="T858" s="1"/>
      <c r="U858" s="1"/>
      <c r="V858" s="1" t="s">
        <v>13115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5433</v>
      </c>
      <c r="G859" s="1" t="s">
        <v>6934</v>
      </c>
      <c r="H859" s="1" t="s">
        <v>8394</v>
      </c>
      <c r="I859" s="1" t="s">
        <v>9879</v>
      </c>
      <c r="J859" s="1"/>
      <c r="K859" s="1" t="s">
        <v>10535</v>
      </c>
      <c r="L859" s="1" t="s">
        <v>857</v>
      </c>
      <c r="M859" s="1" t="s">
        <v>11392</v>
      </c>
      <c r="N859" s="1" t="s">
        <v>12047</v>
      </c>
      <c r="O859" s="1" t="s">
        <v>857</v>
      </c>
      <c r="P859" s="1" t="s">
        <v>12052</v>
      </c>
      <c r="Q859" s="1" t="s">
        <v>12594</v>
      </c>
      <c r="R859" s="1" t="s">
        <v>13105</v>
      </c>
      <c r="S859" s="1" t="s">
        <v>857</v>
      </c>
      <c r="T859" s="1"/>
      <c r="U859" s="1"/>
      <c r="V859" s="1" t="s">
        <v>13115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5434</v>
      </c>
      <c r="G860" s="1" t="s">
        <v>6935</v>
      </c>
      <c r="H860" s="1" t="s">
        <v>8391</v>
      </c>
      <c r="I860" s="1" t="s">
        <v>9880</v>
      </c>
      <c r="J860" s="1"/>
      <c r="K860" s="1" t="s">
        <v>10535</v>
      </c>
      <c r="L860" s="1" t="s">
        <v>858</v>
      </c>
      <c r="M860" s="1" t="s">
        <v>11393</v>
      </c>
      <c r="N860" s="1" t="s">
        <v>12047</v>
      </c>
      <c r="O860" s="1" t="s">
        <v>858</v>
      </c>
      <c r="P860" s="1" t="s">
        <v>12052</v>
      </c>
      <c r="Q860" s="1" t="s">
        <v>12590</v>
      </c>
      <c r="R860" s="1" t="s">
        <v>13105</v>
      </c>
      <c r="S860" s="1" t="s">
        <v>858</v>
      </c>
      <c r="T860" s="1"/>
      <c r="U860" s="1"/>
      <c r="V860" s="1" t="s">
        <v>13115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5435</v>
      </c>
      <c r="G861" s="1" t="s">
        <v>6936</v>
      </c>
      <c r="H861" s="1" t="s">
        <v>8395</v>
      </c>
      <c r="I861" s="1" t="s">
        <v>9881</v>
      </c>
      <c r="J861" s="1"/>
      <c r="K861" s="1" t="s">
        <v>10535</v>
      </c>
      <c r="L861" s="1" t="s">
        <v>859</v>
      </c>
      <c r="M861" s="1" t="s">
        <v>11394</v>
      </c>
      <c r="N861" s="1" t="s">
        <v>12047</v>
      </c>
      <c r="O861" s="1" t="s">
        <v>859</v>
      </c>
      <c r="P861" s="1" t="s">
        <v>12052</v>
      </c>
      <c r="Q861" s="1" t="s">
        <v>12595</v>
      </c>
      <c r="R861" s="1" t="s">
        <v>13105</v>
      </c>
      <c r="S861" s="1" t="s">
        <v>859</v>
      </c>
      <c r="T861" s="1"/>
      <c r="U861" s="1"/>
      <c r="V861" s="1" t="s">
        <v>13115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5436</v>
      </c>
      <c r="G862" s="1" t="s">
        <v>6937</v>
      </c>
      <c r="H862" s="1" t="s">
        <v>8396</v>
      </c>
      <c r="I862" s="1" t="s">
        <v>9882</v>
      </c>
      <c r="J862" s="1"/>
      <c r="K862" s="1" t="s">
        <v>10535</v>
      </c>
      <c r="L862" s="1" t="s">
        <v>860</v>
      </c>
      <c r="M862" s="1" t="s">
        <v>11395</v>
      </c>
      <c r="N862" s="1" t="s">
        <v>12047</v>
      </c>
      <c r="O862" s="1" t="s">
        <v>860</v>
      </c>
      <c r="P862" s="1" t="s">
        <v>12052</v>
      </c>
      <c r="Q862" s="1" t="s">
        <v>12596</v>
      </c>
      <c r="R862" s="1" t="s">
        <v>13105</v>
      </c>
      <c r="S862" s="1" t="s">
        <v>860</v>
      </c>
      <c r="T862" s="1"/>
      <c r="U862" s="1"/>
      <c r="V862" s="1" t="s">
        <v>13115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5437</v>
      </c>
      <c r="G863" s="1" t="s">
        <v>6938</v>
      </c>
      <c r="H863" s="1" t="s">
        <v>8397</v>
      </c>
      <c r="I863" s="1" t="s">
        <v>9883</v>
      </c>
      <c r="J863" s="1"/>
      <c r="K863" s="1" t="s">
        <v>10535</v>
      </c>
      <c r="L863" s="1" t="s">
        <v>861</v>
      </c>
      <c r="M863" s="1" t="s">
        <v>11396</v>
      </c>
      <c r="N863" s="1" t="s">
        <v>12047</v>
      </c>
      <c r="O863" s="1" t="s">
        <v>861</v>
      </c>
      <c r="P863" s="1" t="s">
        <v>12052</v>
      </c>
      <c r="Q863" s="1" t="s">
        <v>12597</v>
      </c>
      <c r="R863" s="1" t="s">
        <v>13105</v>
      </c>
      <c r="S863" s="1" t="s">
        <v>861</v>
      </c>
      <c r="T863" s="1"/>
      <c r="U863" s="1"/>
      <c r="V863" s="1" t="s">
        <v>13115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5438</v>
      </c>
      <c r="G864" s="1" t="s">
        <v>6939</v>
      </c>
      <c r="H864" s="1" t="s">
        <v>8398</v>
      </c>
      <c r="I864" s="1" t="s">
        <v>9884</v>
      </c>
      <c r="J864" s="1"/>
      <c r="K864" s="1" t="s">
        <v>10535</v>
      </c>
      <c r="L864" s="1" t="s">
        <v>862</v>
      </c>
      <c r="M864" s="1" t="s">
        <v>11397</v>
      </c>
      <c r="N864" s="1" t="s">
        <v>12047</v>
      </c>
      <c r="O864" s="1" t="s">
        <v>862</v>
      </c>
      <c r="P864" s="1" t="s">
        <v>12052</v>
      </c>
      <c r="Q864" s="1" t="s">
        <v>12598</v>
      </c>
      <c r="R864" s="1" t="s">
        <v>13105</v>
      </c>
      <c r="S864" s="1" t="s">
        <v>862</v>
      </c>
      <c r="T864" s="1"/>
      <c r="U864" s="1"/>
      <c r="V864" s="1" t="s">
        <v>13115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5439</v>
      </c>
      <c r="G865" s="1" t="s">
        <v>6940</v>
      </c>
      <c r="H865" s="1" t="s">
        <v>8399</v>
      </c>
      <c r="I865" s="1" t="s">
        <v>9885</v>
      </c>
      <c r="J865" s="1"/>
      <c r="K865" s="1" t="s">
        <v>10535</v>
      </c>
      <c r="L865" s="1" t="s">
        <v>863</v>
      </c>
      <c r="M865" s="1" t="s">
        <v>11398</v>
      </c>
      <c r="N865" s="1" t="s">
        <v>12047</v>
      </c>
      <c r="O865" s="1" t="s">
        <v>863</v>
      </c>
      <c r="P865" s="1" t="s">
        <v>12052</v>
      </c>
      <c r="Q865" s="1" t="s">
        <v>12599</v>
      </c>
      <c r="R865" s="1" t="s">
        <v>13105</v>
      </c>
      <c r="S865" s="1" t="s">
        <v>863</v>
      </c>
      <c r="T865" s="1"/>
      <c r="U865" s="1"/>
      <c r="V865" s="1" t="s">
        <v>13115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5440</v>
      </c>
      <c r="G866" s="1" t="s">
        <v>6941</v>
      </c>
      <c r="H866" s="1" t="s">
        <v>8400</v>
      </c>
      <c r="I866" s="1" t="s">
        <v>9886</v>
      </c>
      <c r="J866" s="1"/>
      <c r="K866" s="1" t="s">
        <v>10535</v>
      </c>
      <c r="L866" s="1" t="s">
        <v>864</v>
      </c>
      <c r="M866" s="1" t="s">
        <v>11399</v>
      </c>
      <c r="N866" s="1" t="s">
        <v>12047</v>
      </c>
      <c r="O866" s="1" t="s">
        <v>864</v>
      </c>
      <c r="P866" s="1" t="s">
        <v>12052</v>
      </c>
      <c r="Q866" s="1" t="s">
        <v>12600</v>
      </c>
      <c r="R866" s="1" t="s">
        <v>13105</v>
      </c>
      <c r="S866" s="1" t="s">
        <v>864</v>
      </c>
      <c r="T866" s="1"/>
      <c r="U866" s="1"/>
      <c r="V866" s="1" t="s">
        <v>13115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5441</v>
      </c>
      <c r="G867" s="1" t="s">
        <v>6942</v>
      </c>
      <c r="H867" s="1" t="s">
        <v>8401</v>
      </c>
      <c r="I867" s="1" t="s">
        <v>9887</v>
      </c>
      <c r="J867" s="1"/>
      <c r="K867" s="1" t="s">
        <v>10535</v>
      </c>
      <c r="L867" s="1" t="s">
        <v>865</v>
      </c>
      <c r="M867" s="1" t="s">
        <v>11400</v>
      </c>
      <c r="N867" s="1" t="s">
        <v>12047</v>
      </c>
      <c r="O867" s="1" t="s">
        <v>865</v>
      </c>
      <c r="P867" s="1" t="s">
        <v>12052</v>
      </c>
      <c r="Q867" s="1" t="s">
        <v>12601</v>
      </c>
      <c r="R867" s="1" t="s">
        <v>13105</v>
      </c>
      <c r="S867" s="1" t="s">
        <v>865</v>
      </c>
      <c r="T867" s="1"/>
      <c r="U867" s="1"/>
      <c r="V867" s="1" t="s">
        <v>13115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5442</v>
      </c>
      <c r="G868" s="1" t="s">
        <v>6943</v>
      </c>
      <c r="H868" s="1" t="s">
        <v>8402</v>
      </c>
      <c r="I868" s="1" t="s">
        <v>9888</v>
      </c>
      <c r="J868" s="1"/>
      <c r="K868" s="1" t="s">
        <v>10535</v>
      </c>
      <c r="L868" s="1" t="s">
        <v>866</v>
      </c>
      <c r="M868" s="1" t="s">
        <v>11401</v>
      </c>
      <c r="N868" s="1" t="s">
        <v>12047</v>
      </c>
      <c r="O868" s="1" t="s">
        <v>866</v>
      </c>
      <c r="P868" s="1" t="s">
        <v>12052</v>
      </c>
      <c r="Q868" s="1" t="s">
        <v>12602</v>
      </c>
      <c r="R868" s="1" t="s">
        <v>13105</v>
      </c>
      <c r="S868" s="1" t="s">
        <v>866</v>
      </c>
      <c r="T868" s="1"/>
      <c r="U868" s="1"/>
      <c r="V868" s="1" t="s">
        <v>13115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5443</v>
      </c>
      <c r="G869" s="1" t="s">
        <v>6944</v>
      </c>
      <c r="H869" s="1" t="s">
        <v>8403</v>
      </c>
      <c r="I869" s="1" t="s">
        <v>9889</v>
      </c>
      <c r="J869" s="1"/>
      <c r="K869" s="1" t="s">
        <v>10535</v>
      </c>
      <c r="L869" s="1" t="s">
        <v>867</v>
      </c>
      <c r="M869" s="1" t="s">
        <v>11402</v>
      </c>
      <c r="N869" s="1" t="s">
        <v>12047</v>
      </c>
      <c r="O869" s="1" t="s">
        <v>867</v>
      </c>
      <c r="P869" s="1" t="s">
        <v>12052</v>
      </c>
      <c r="Q869" s="1" t="s">
        <v>12603</v>
      </c>
      <c r="R869" s="1" t="s">
        <v>13105</v>
      </c>
      <c r="S869" s="1" t="s">
        <v>867</v>
      </c>
      <c r="T869" s="1"/>
      <c r="U869" s="1"/>
      <c r="V869" s="1" t="s">
        <v>13115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5444</v>
      </c>
      <c r="G870" s="1" t="s">
        <v>6945</v>
      </c>
      <c r="H870" s="1" t="s">
        <v>8404</v>
      </c>
      <c r="I870" s="1" t="s">
        <v>9890</v>
      </c>
      <c r="J870" s="1"/>
      <c r="K870" s="1" t="s">
        <v>10535</v>
      </c>
      <c r="L870" s="1" t="s">
        <v>868</v>
      </c>
      <c r="M870" s="1" t="s">
        <v>11403</v>
      </c>
      <c r="N870" s="1" t="s">
        <v>12047</v>
      </c>
      <c r="O870" s="1" t="s">
        <v>868</v>
      </c>
      <c r="P870" s="1" t="s">
        <v>12052</v>
      </c>
      <c r="Q870" s="1" t="s">
        <v>12604</v>
      </c>
      <c r="R870" s="1" t="s">
        <v>13105</v>
      </c>
      <c r="S870" s="1" t="s">
        <v>868</v>
      </c>
      <c r="T870" s="1"/>
      <c r="U870" s="1"/>
      <c r="V870" s="1" t="s">
        <v>13115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5445</v>
      </c>
      <c r="G871" s="1" t="s">
        <v>6946</v>
      </c>
      <c r="H871" s="1" t="s">
        <v>8405</v>
      </c>
      <c r="I871" s="1" t="s">
        <v>9891</v>
      </c>
      <c r="J871" s="1"/>
      <c r="K871" s="1" t="s">
        <v>10535</v>
      </c>
      <c r="L871" s="1" t="s">
        <v>869</v>
      </c>
      <c r="M871" s="1" t="s">
        <v>11404</v>
      </c>
      <c r="N871" s="1" t="s">
        <v>12047</v>
      </c>
      <c r="O871" s="1" t="s">
        <v>869</v>
      </c>
      <c r="P871" s="1" t="s">
        <v>12052</v>
      </c>
      <c r="Q871" s="1" t="s">
        <v>12605</v>
      </c>
      <c r="R871" s="1" t="s">
        <v>13105</v>
      </c>
      <c r="S871" s="1" t="s">
        <v>869</v>
      </c>
      <c r="T871" s="1"/>
      <c r="U871" s="1"/>
      <c r="V871" s="1" t="s">
        <v>13115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5446</v>
      </c>
      <c r="G872" s="1" t="s">
        <v>6947</v>
      </c>
      <c r="H872" s="1" t="s">
        <v>8406</v>
      </c>
      <c r="I872" s="1" t="s">
        <v>9892</v>
      </c>
      <c r="J872" s="1"/>
      <c r="K872" s="1" t="s">
        <v>10535</v>
      </c>
      <c r="L872" s="1" t="s">
        <v>870</v>
      </c>
      <c r="M872" s="1" t="s">
        <v>11405</v>
      </c>
      <c r="N872" s="1" t="s">
        <v>12047</v>
      </c>
      <c r="O872" s="1" t="s">
        <v>870</v>
      </c>
      <c r="P872" s="1" t="s">
        <v>12052</v>
      </c>
      <c r="Q872" s="1" t="s">
        <v>12606</v>
      </c>
      <c r="R872" s="1" t="s">
        <v>13105</v>
      </c>
      <c r="S872" s="1" t="s">
        <v>870</v>
      </c>
      <c r="T872" s="1"/>
      <c r="U872" s="1"/>
      <c r="V872" s="1" t="s">
        <v>13115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5447</v>
      </c>
      <c r="G873" s="1" t="s">
        <v>6948</v>
      </c>
      <c r="H873" s="1" t="s">
        <v>8407</v>
      </c>
      <c r="I873" s="1" t="s">
        <v>9893</v>
      </c>
      <c r="J873" s="1"/>
      <c r="K873" s="1" t="s">
        <v>10535</v>
      </c>
      <c r="L873" s="1" t="s">
        <v>871</v>
      </c>
      <c r="M873" s="1" t="s">
        <v>11406</v>
      </c>
      <c r="N873" s="1" t="s">
        <v>12047</v>
      </c>
      <c r="O873" s="1" t="s">
        <v>871</v>
      </c>
      <c r="P873" s="1" t="s">
        <v>12052</v>
      </c>
      <c r="Q873" s="1" t="s">
        <v>12607</v>
      </c>
      <c r="R873" s="1" t="s">
        <v>13105</v>
      </c>
      <c r="S873" s="1" t="s">
        <v>871</v>
      </c>
      <c r="T873" s="1"/>
      <c r="U873" s="1"/>
      <c r="V873" s="1" t="s">
        <v>13115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5448</v>
      </c>
      <c r="G874" s="1" t="s">
        <v>6949</v>
      </c>
      <c r="H874" s="1" t="s">
        <v>8408</v>
      </c>
      <c r="I874" s="1" t="s">
        <v>9894</v>
      </c>
      <c r="J874" s="1"/>
      <c r="K874" s="1" t="s">
        <v>10535</v>
      </c>
      <c r="L874" s="1" t="s">
        <v>872</v>
      </c>
      <c r="M874" s="1" t="s">
        <v>11407</v>
      </c>
      <c r="N874" s="1" t="s">
        <v>12047</v>
      </c>
      <c r="O874" s="1" t="s">
        <v>872</v>
      </c>
      <c r="P874" s="1" t="s">
        <v>12052</v>
      </c>
      <c r="Q874" s="1" t="s">
        <v>12608</v>
      </c>
      <c r="R874" s="1" t="s">
        <v>13105</v>
      </c>
      <c r="S874" s="1" t="s">
        <v>872</v>
      </c>
      <c r="T874" s="1"/>
      <c r="U874" s="1"/>
      <c r="V874" s="1" t="s">
        <v>13115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5449</v>
      </c>
      <c r="G875" s="1" t="s">
        <v>6950</v>
      </c>
      <c r="H875" s="1" t="s">
        <v>8409</v>
      </c>
      <c r="I875" s="1" t="s">
        <v>9895</v>
      </c>
      <c r="J875" s="1"/>
      <c r="K875" s="1" t="s">
        <v>10535</v>
      </c>
      <c r="L875" s="1" t="s">
        <v>873</v>
      </c>
      <c r="M875" s="1" t="s">
        <v>11408</v>
      </c>
      <c r="N875" s="1" t="s">
        <v>12047</v>
      </c>
      <c r="O875" s="1" t="s">
        <v>873</v>
      </c>
      <c r="P875" s="1" t="s">
        <v>12052</v>
      </c>
      <c r="Q875" s="1" t="s">
        <v>12609</v>
      </c>
      <c r="R875" s="1" t="s">
        <v>13105</v>
      </c>
      <c r="S875" s="1" t="s">
        <v>873</v>
      </c>
      <c r="T875" s="1"/>
      <c r="U875" s="1"/>
      <c r="V875" s="1" t="s">
        <v>13115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5450</v>
      </c>
      <c r="G876" s="1" t="s">
        <v>6951</v>
      </c>
      <c r="H876" s="1" t="s">
        <v>8410</v>
      </c>
      <c r="I876" s="1" t="s">
        <v>9896</v>
      </c>
      <c r="J876" s="1"/>
      <c r="K876" s="1" t="s">
        <v>10535</v>
      </c>
      <c r="L876" s="1" t="s">
        <v>874</v>
      </c>
      <c r="M876" s="1" t="s">
        <v>11409</v>
      </c>
      <c r="N876" s="1" t="s">
        <v>12047</v>
      </c>
      <c r="O876" s="1" t="s">
        <v>874</v>
      </c>
      <c r="P876" s="1" t="s">
        <v>12052</v>
      </c>
      <c r="Q876" s="1" t="s">
        <v>12610</v>
      </c>
      <c r="R876" s="1" t="s">
        <v>13105</v>
      </c>
      <c r="S876" s="1" t="s">
        <v>874</v>
      </c>
      <c r="T876" s="1"/>
      <c r="U876" s="1"/>
      <c r="V876" s="1" t="s">
        <v>13115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5451</v>
      </c>
      <c r="G877" s="1" t="s">
        <v>6952</v>
      </c>
      <c r="H877" s="1" t="s">
        <v>8411</v>
      </c>
      <c r="I877" s="1" t="s">
        <v>9897</v>
      </c>
      <c r="J877" s="1"/>
      <c r="K877" s="1" t="s">
        <v>10535</v>
      </c>
      <c r="L877" s="1" t="s">
        <v>875</v>
      </c>
      <c r="M877" s="1" t="s">
        <v>11410</v>
      </c>
      <c r="N877" s="1" t="s">
        <v>12047</v>
      </c>
      <c r="O877" s="1" t="s">
        <v>875</v>
      </c>
      <c r="P877" s="1" t="s">
        <v>12052</v>
      </c>
      <c r="Q877" s="1" t="s">
        <v>12611</v>
      </c>
      <c r="R877" s="1" t="s">
        <v>13105</v>
      </c>
      <c r="S877" s="1" t="s">
        <v>875</v>
      </c>
      <c r="T877" s="1"/>
      <c r="U877" s="1"/>
      <c r="V877" s="1" t="s">
        <v>13115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5452</v>
      </c>
      <c r="G878" s="1" t="s">
        <v>6953</v>
      </c>
      <c r="H878" s="1" t="s">
        <v>8412</v>
      </c>
      <c r="I878" s="1" t="s">
        <v>9898</v>
      </c>
      <c r="J878" s="1"/>
      <c r="K878" s="1" t="s">
        <v>10535</v>
      </c>
      <c r="L878" s="1" t="s">
        <v>876</v>
      </c>
      <c r="M878" s="1" t="s">
        <v>11411</v>
      </c>
      <c r="N878" s="1" t="s">
        <v>12047</v>
      </c>
      <c r="O878" s="1" t="s">
        <v>876</v>
      </c>
      <c r="P878" s="1" t="s">
        <v>12052</v>
      </c>
      <c r="Q878" s="1" t="s">
        <v>12612</v>
      </c>
      <c r="R878" s="1" t="s">
        <v>13105</v>
      </c>
      <c r="S878" s="1" t="s">
        <v>876</v>
      </c>
      <c r="T878" s="1"/>
      <c r="U878" s="1"/>
      <c r="V878" s="1" t="s">
        <v>13115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5453</v>
      </c>
      <c r="G879" s="1" t="s">
        <v>6954</v>
      </c>
      <c r="H879" s="1" t="s">
        <v>8413</v>
      </c>
      <c r="I879" s="1" t="s">
        <v>9899</v>
      </c>
      <c r="J879" s="1"/>
      <c r="K879" s="1" t="s">
        <v>10535</v>
      </c>
      <c r="L879" s="1" t="s">
        <v>877</v>
      </c>
      <c r="M879" s="1" t="s">
        <v>11412</v>
      </c>
      <c r="N879" s="1" t="s">
        <v>12047</v>
      </c>
      <c r="O879" s="1" t="s">
        <v>877</v>
      </c>
      <c r="P879" s="1" t="s">
        <v>12052</v>
      </c>
      <c r="Q879" s="1" t="s">
        <v>12613</v>
      </c>
      <c r="R879" s="1" t="s">
        <v>13105</v>
      </c>
      <c r="S879" s="1" t="s">
        <v>877</v>
      </c>
      <c r="T879" s="1"/>
      <c r="U879" s="1"/>
      <c r="V879" s="1" t="s">
        <v>13115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5454</v>
      </c>
      <c r="G880" s="1" t="s">
        <v>6955</v>
      </c>
      <c r="H880" s="1" t="s">
        <v>8414</v>
      </c>
      <c r="I880" s="1" t="s">
        <v>9900</v>
      </c>
      <c r="J880" s="1"/>
      <c r="K880" s="1" t="s">
        <v>10535</v>
      </c>
      <c r="L880" s="1" t="s">
        <v>878</v>
      </c>
      <c r="M880" s="1" t="s">
        <v>11413</v>
      </c>
      <c r="N880" s="1" t="s">
        <v>12047</v>
      </c>
      <c r="O880" s="1" t="s">
        <v>878</v>
      </c>
      <c r="P880" s="1" t="s">
        <v>12052</v>
      </c>
      <c r="Q880" s="1" t="s">
        <v>12614</v>
      </c>
      <c r="R880" s="1" t="s">
        <v>13105</v>
      </c>
      <c r="S880" s="1" t="s">
        <v>878</v>
      </c>
      <c r="T880" s="1"/>
      <c r="U880" s="1"/>
      <c r="V880" s="1" t="s">
        <v>13115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5455</v>
      </c>
      <c r="G881" s="1" t="s">
        <v>6956</v>
      </c>
      <c r="H881" s="1" t="s">
        <v>8415</v>
      </c>
      <c r="I881" s="1" t="s">
        <v>9901</v>
      </c>
      <c r="J881" s="1"/>
      <c r="K881" s="1" t="s">
        <v>10535</v>
      </c>
      <c r="L881" s="1" t="s">
        <v>879</v>
      </c>
      <c r="M881" s="1" t="s">
        <v>11414</v>
      </c>
      <c r="N881" s="1" t="s">
        <v>12047</v>
      </c>
      <c r="O881" s="1" t="s">
        <v>879</v>
      </c>
      <c r="P881" s="1" t="s">
        <v>12052</v>
      </c>
      <c r="Q881" s="1" t="s">
        <v>12615</v>
      </c>
      <c r="R881" s="1" t="s">
        <v>13105</v>
      </c>
      <c r="S881" s="1" t="s">
        <v>879</v>
      </c>
      <c r="T881" s="1"/>
      <c r="U881" s="1"/>
      <c r="V881" s="1" t="s">
        <v>13115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5456</v>
      </c>
      <c r="G882" s="1" t="s">
        <v>6957</v>
      </c>
      <c r="H882" s="1" t="s">
        <v>8416</v>
      </c>
      <c r="I882" s="1" t="s">
        <v>9902</v>
      </c>
      <c r="J882" s="1"/>
      <c r="K882" s="1" t="s">
        <v>10535</v>
      </c>
      <c r="L882" s="1" t="s">
        <v>880</v>
      </c>
      <c r="M882" s="1" t="s">
        <v>11415</v>
      </c>
      <c r="N882" s="1" t="s">
        <v>12047</v>
      </c>
      <c r="O882" s="1" t="s">
        <v>880</v>
      </c>
      <c r="P882" s="1" t="s">
        <v>12052</v>
      </c>
      <c r="Q882" s="1" t="s">
        <v>12616</v>
      </c>
      <c r="R882" s="1" t="s">
        <v>13105</v>
      </c>
      <c r="S882" s="1" t="s">
        <v>880</v>
      </c>
      <c r="T882" s="1"/>
      <c r="U882" s="1"/>
      <c r="V882" s="1" t="s">
        <v>13115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5457</v>
      </c>
      <c r="G883" s="1" t="s">
        <v>6958</v>
      </c>
      <c r="H883" s="1" t="s">
        <v>8417</v>
      </c>
      <c r="I883" s="1" t="s">
        <v>9903</v>
      </c>
      <c r="J883" s="1"/>
      <c r="K883" s="1" t="s">
        <v>10535</v>
      </c>
      <c r="L883" s="1" t="s">
        <v>881</v>
      </c>
      <c r="M883" s="1" t="s">
        <v>11416</v>
      </c>
      <c r="N883" s="1" t="s">
        <v>12047</v>
      </c>
      <c r="O883" s="1" t="s">
        <v>881</v>
      </c>
      <c r="P883" s="1" t="s">
        <v>12052</v>
      </c>
      <c r="Q883" s="1" t="s">
        <v>12617</v>
      </c>
      <c r="R883" s="1" t="s">
        <v>13105</v>
      </c>
      <c r="S883" s="1" t="s">
        <v>881</v>
      </c>
      <c r="T883" s="1"/>
      <c r="U883" s="1"/>
      <c r="V883" s="1" t="s">
        <v>13115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5458</v>
      </c>
      <c r="G884" s="1" t="s">
        <v>6959</v>
      </c>
      <c r="H884" s="1" t="s">
        <v>8418</v>
      </c>
      <c r="I884" s="1" t="s">
        <v>9904</v>
      </c>
      <c r="J884" s="1"/>
      <c r="K884" s="1" t="s">
        <v>10535</v>
      </c>
      <c r="L884" s="1" t="s">
        <v>882</v>
      </c>
      <c r="M884" s="1" t="s">
        <v>11417</v>
      </c>
      <c r="N884" s="1" t="s">
        <v>12047</v>
      </c>
      <c r="O884" s="1" t="s">
        <v>882</v>
      </c>
      <c r="P884" s="1" t="s">
        <v>12052</v>
      </c>
      <c r="Q884" s="1" t="s">
        <v>12618</v>
      </c>
      <c r="R884" s="1" t="s">
        <v>13105</v>
      </c>
      <c r="S884" s="1" t="s">
        <v>882</v>
      </c>
      <c r="T884" s="1"/>
      <c r="U884" s="1"/>
      <c r="V884" s="1" t="s">
        <v>13115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5459</v>
      </c>
      <c r="G885" s="1" t="s">
        <v>6960</v>
      </c>
      <c r="H885" s="1" t="s">
        <v>8419</v>
      </c>
      <c r="I885" s="1" t="s">
        <v>9905</v>
      </c>
      <c r="J885" s="1"/>
      <c r="K885" s="1" t="s">
        <v>10535</v>
      </c>
      <c r="L885" s="1" t="s">
        <v>883</v>
      </c>
      <c r="M885" s="1" t="s">
        <v>11418</v>
      </c>
      <c r="N885" s="1" t="s">
        <v>12047</v>
      </c>
      <c r="O885" s="1" t="s">
        <v>883</v>
      </c>
      <c r="P885" s="1" t="s">
        <v>12052</v>
      </c>
      <c r="Q885" s="1" t="s">
        <v>12619</v>
      </c>
      <c r="R885" s="1" t="s">
        <v>13105</v>
      </c>
      <c r="S885" s="1" t="s">
        <v>883</v>
      </c>
      <c r="T885" s="1"/>
      <c r="U885" s="1"/>
      <c r="V885" s="1" t="s">
        <v>13115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5460</v>
      </c>
      <c r="G886" s="1" t="s">
        <v>6961</v>
      </c>
      <c r="H886" s="1" t="s">
        <v>8420</v>
      </c>
      <c r="I886" s="1" t="s">
        <v>9906</v>
      </c>
      <c r="J886" s="1"/>
      <c r="K886" s="1" t="s">
        <v>10535</v>
      </c>
      <c r="L886" s="1" t="s">
        <v>884</v>
      </c>
      <c r="M886" s="1" t="s">
        <v>11419</v>
      </c>
      <c r="N886" s="1" t="s">
        <v>12047</v>
      </c>
      <c r="O886" s="1" t="s">
        <v>884</v>
      </c>
      <c r="P886" s="1" t="s">
        <v>12052</v>
      </c>
      <c r="Q886" s="1" t="s">
        <v>12620</v>
      </c>
      <c r="R886" s="1" t="s">
        <v>13105</v>
      </c>
      <c r="S886" s="1" t="s">
        <v>884</v>
      </c>
      <c r="T886" s="1"/>
      <c r="U886" s="1"/>
      <c r="V886" s="1" t="s">
        <v>13115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5461</v>
      </c>
      <c r="G887" s="1" t="s">
        <v>6962</v>
      </c>
      <c r="H887" s="1" t="s">
        <v>8421</v>
      </c>
      <c r="I887" s="1" t="s">
        <v>9907</v>
      </c>
      <c r="J887" s="1"/>
      <c r="K887" s="1" t="s">
        <v>10535</v>
      </c>
      <c r="L887" s="1" t="s">
        <v>885</v>
      </c>
      <c r="M887" s="1" t="s">
        <v>11420</v>
      </c>
      <c r="N887" s="1" t="s">
        <v>12047</v>
      </c>
      <c r="O887" s="1" t="s">
        <v>885</v>
      </c>
      <c r="P887" s="1" t="s">
        <v>12052</v>
      </c>
      <c r="Q887" s="1" t="s">
        <v>12621</v>
      </c>
      <c r="R887" s="1" t="s">
        <v>13105</v>
      </c>
      <c r="S887" s="1" t="s">
        <v>885</v>
      </c>
      <c r="T887" s="1"/>
      <c r="U887" s="1"/>
      <c r="V887" s="1" t="s">
        <v>13115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5462</v>
      </c>
      <c r="G888" s="1" t="s">
        <v>6963</v>
      </c>
      <c r="H888" s="1" t="s">
        <v>8422</v>
      </c>
      <c r="I888" s="1" t="s">
        <v>9908</v>
      </c>
      <c r="J888" s="1"/>
      <c r="K888" s="1" t="s">
        <v>10535</v>
      </c>
      <c r="L888" s="1" t="s">
        <v>886</v>
      </c>
      <c r="M888" s="1" t="s">
        <v>11421</v>
      </c>
      <c r="N888" s="1" t="s">
        <v>12047</v>
      </c>
      <c r="O888" s="1" t="s">
        <v>886</v>
      </c>
      <c r="P888" s="1" t="s">
        <v>12052</v>
      </c>
      <c r="Q888" s="1" t="s">
        <v>12622</v>
      </c>
      <c r="R888" s="1" t="s">
        <v>13105</v>
      </c>
      <c r="S888" s="1" t="s">
        <v>886</v>
      </c>
      <c r="T888" s="1"/>
      <c r="U888" s="1"/>
      <c r="V888" s="1" t="s">
        <v>13115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5463</v>
      </c>
      <c r="G889" s="1" t="s">
        <v>6964</v>
      </c>
      <c r="H889" s="1" t="s">
        <v>8423</v>
      </c>
      <c r="I889" s="1" t="s">
        <v>9909</v>
      </c>
      <c r="J889" s="1"/>
      <c r="K889" s="1" t="s">
        <v>10535</v>
      </c>
      <c r="L889" s="1" t="s">
        <v>887</v>
      </c>
      <c r="M889" s="1" t="s">
        <v>11422</v>
      </c>
      <c r="N889" s="1" t="s">
        <v>12047</v>
      </c>
      <c r="O889" s="1" t="s">
        <v>887</v>
      </c>
      <c r="P889" s="1" t="s">
        <v>12052</v>
      </c>
      <c r="Q889" s="1" t="s">
        <v>12623</v>
      </c>
      <c r="R889" s="1" t="s">
        <v>13105</v>
      </c>
      <c r="S889" s="1" t="s">
        <v>887</v>
      </c>
      <c r="T889" s="1"/>
      <c r="U889" s="1"/>
      <c r="V889" s="1" t="s">
        <v>13115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5464</v>
      </c>
      <c r="G890" s="1" t="s">
        <v>6965</v>
      </c>
      <c r="H890" s="1" t="s">
        <v>8424</v>
      </c>
      <c r="I890" s="1" t="s">
        <v>9910</v>
      </c>
      <c r="J890" s="1"/>
      <c r="K890" s="1" t="s">
        <v>10535</v>
      </c>
      <c r="L890" s="1" t="s">
        <v>888</v>
      </c>
      <c r="M890" s="1" t="s">
        <v>11423</v>
      </c>
      <c r="N890" s="1" t="s">
        <v>12047</v>
      </c>
      <c r="O890" s="1" t="s">
        <v>888</v>
      </c>
      <c r="P890" s="1" t="s">
        <v>12052</v>
      </c>
      <c r="Q890" s="1" t="s">
        <v>12624</v>
      </c>
      <c r="R890" s="1" t="s">
        <v>13105</v>
      </c>
      <c r="S890" s="1" t="s">
        <v>888</v>
      </c>
      <c r="T890" s="1"/>
      <c r="U890" s="1"/>
      <c r="V890" s="1" t="s">
        <v>13115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5465</v>
      </c>
      <c r="G891" s="1" t="s">
        <v>6966</v>
      </c>
      <c r="H891" s="1" t="s">
        <v>8425</v>
      </c>
      <c r="I891" s="1" t="s">
        <v>9911</v>
      </c>
      <c r="J891" s="1"/>
      <c r="K891" s="1" t="s">
        <v>10535</v>
      </c>
      <c r="L891" s="1" t="s">
        <v>889</v>
      </c>
      <c r="M891" s="1" t="s">
        <v>11424</v>
      </c>
      <c r="N891" s="1" t="s">
        <v>12047</v>
      </c>
      <c r="O891" s="1" t="s">
        <v>889</v>
      </c>
      <c r="P891" s="1" t="s">
        <v>12052</v>
      </c>
      <c r="Q891" s="1" t="s">
        <v>12625</v>
      </c>
      <c r="R891" s="1" t="s">
        <v>13105</v>
      </c>
      <c r="S891" s="1" t="s">
        <v>889</v>
      </c>
      <c r="T891" s="1"/>
      <c r="U891" s="1"/>
      <c r="V891" s="1" t="s">
        <v>13115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5466</v>
      </c>
      <c r="G892" s="1" t="s">
        <v>6967</v>
      </c>
      <c r="H892" s="1" t="s">
        <v>8426</v>
      </c>
      <c r="I892" s="1" t="s">
        <v>9912</v>
      </c>
      <c r="J892" s="1"/>
      <c r="K892" s="1" t="s">
        <v>10535</v>
      </c>
      <c r="L892" s="1" t="s">
        <v>890</v>
      </c>
      <c r="M892" s="1" t="s">
        <v>11425</v>
      </c>
      <c r="N892" s="1" t="s">
        <v>12047</v>
      </c>
      <c r="O892" s="1" t="s">
        <v>890</v>
      </c>
      <c r="P892" s="1" t="s">
        <v>12052</v>
      </c>
      <c r="Q892" s="1" t="s">
        <v>12626</v>
      </c>
      <c r="R892" s="1" t="s">
        <v>13105</v>
      </c>
      <c r="S892" s="1" t="s">
        <v>890</v>
      </c>
      <c r="T892" s="1"/>
      <c r="U892" s="1"/>
      <c r="V892" s="1" t="s">
        <v>13115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5467</v>
      </c>
      <c r="G893" s="1" t="s">
        <v>6968</v>
      </c>
      <c r="H893" s="1" t="s">
        <v>8427</v>
      </c>
      <c r="I893" s="1" t="s">
        <v>9913</v>
      </c>
      <c r="J893" s="1"/>
      <c r="K893" s="1" t="s">
        <v>10535</v>
      </c>
      <c r="L893" s="1" t="s">
        <v>891</v>
      </c>
      <c r="M893" s="1" t="s">
        <v>11426</v>
      </c>
      <c r="N893" s="1" t="s">
        <v>12047</v>
      </c>
      <c r="O893" s="1" t="s">
        <v>891</v>
      </c>
      <c r="P893" s="1" t="s">
        <v>12052</v>
      </c>
      <c r="Q893" s="1" t="s">
        <v>12627</v>
      </c>
      <c r="R893" s="1" t="s">
        <v>13105</v>
      </c>
      <c r="S893" s="1" t="s">
        <v>891</v>
      </c>
      <c r="T893" s="1"/>
      <c r="U893" s="1"/>
      <c r="V893" s="1" t="s">
        <v>13115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5468</v>
      </c>
      <c r="G894" s="1" t="s">
        <v>6969</v>
      </c>
      <c r="H894" s="1" t="s">
        <v>8428</v>
      </c>
      <c r="I894" s="1" t="s">
        <v>9914</v>
      </c>
      <c r="J894" s="1"/>
      <c r="K894" s="1" t="s">
        <v>10535</v>
      </c>
      <c r="L894" s="1" t="s">
        <v>892</v>
      </c>
      <c r="M894" s="1" t="s">
        <v>11427</v>
      </c>
      <c r="N894" s="1" t="s">
        <v>12047</v>
      </c>
      <c r="O894" s="1" t="s">
        <v>892</v>
      </c>
      <c r="P894" s="1" t="s">
        <v>12052</v>
      </c>
      <c r="Q894" s="1" t="s">
        <v>12628</v>
      </c>
      <c r="R894" s="1" t="s">
        <v>13105</v>
      </c>
      <c r="S894" s="1" t="s">
        <v>892</v>
      </c>
      <c r="T894" s="1"/>
      <c r="U894" s="1"/>
      <c r="V894" s="1" t="s">
        <v>13115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5469</v>
      </c>
      <c r="G895" s="1" t="s">
        <v>6970</v>
      </c>
      <c r="H895" s="1" t="s">
        <v>8429</v>
      </c>
      <c r="I895" s="1" t="s">
        <v>9915</v>
      </c>
      <c r="J895" s="1"/>
      <c r="K895" s="1" t="s">
        <v>10535</v>
      </c>
      <c r="L895" s="1" t="s">
        <v>893</v>
      </c>
      <c r="M895" s="1" t="s">
        <v>11428</v>
      </c>
      <c r="N895" s="1" t="s">
        <v>12047</v>
      </c>
      <c r="O895" s="1" t="s">
        <v>893</v>
      </c>
      <c r="P895" s="1" t="s">
        <v>12052</v>
      </c>
      <c r="Q895" s="1" t="s">
        <v>12629</v>
      </c>
      <c r="R895" s="1" t="s">
        <v>13105</v>
      </c>
      <c r="S895" s="1" t="s">
        <v>893</v>
      </c>
      <c r="T895" s="1"/>
      <c r="U895" s="1"/>
      <c r="V895" s="1" t="s">
        <v>13115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5470</v>
      </c>
      <c r="G896" s="1" t="s">
        <v>6971</v>
      </c>
      <c r="H896" s="1" t="s">
        <v>8430</v>
      </c>
      <c r="I896" s="1" t="s">
        <v>9916</v>
      </c>
      <c r="J896" s="1"/>
      <c r="K896" s="1" t="s">
        <v>10535</v>
      </c>
      <c r="L896" s="1" t="s">
        <v>894</v>
      </c>
      <c r="M896" s="1" t="s">
        <v>11429</v>
      </c>
      <c r="N896" s="1" t="s">
        <v>12047</v>
      </c>
      <c r="O896" s="1" t="s">
        <v>894</v>
      </c>
      <c r="P896" s="1" t="s">
        <v>12052</v>
      </c>
      <c r="Q896" s="1" t="s">
        <v>12630</v>
      </c>
      <c r="R896" s="1" t="s">
        <v>13105</v>
      </c>
      <c r="S896" s="1" t="s">
        <v>894</v>
      </c>
      <c r="T896" s="1"/>
      <c r="U896" s="1"/>
      <c r="V896" s="1" t="s">
        <v>13115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5471</v>
      </c>
      <c r="G897" s="1" t="s">
        <v>6972</v>
      </c>
      <c r="H897" s="1" t="s">
        <v>8431</v>
      </c>
      <c r="I897" s="1" t="s">
        <v>9917</v>
      </c>
      <c r="J897" s="1"/>
      <c r="K897" s="1" t="s">
        <v>10535</v>
      </c>
      <c r="L897" s="1" t="s">
        <v>895</v>
      </c>
      <c r="M897" s="1" t="s">
        <v>11430</v>
      </c>
      <c r="N897" s="1" t="s">
        <v>12047</v>
      </c>
      <c r="O897" s="1" t="s">
        <v>895</v>
      </c>
      <c r="P897" s="1" t="s">
        <v>12052</v>
      </c>
      <c r="Q897" s="1" t="s">
        <v>12631</v>
      </c>
      <c r="R897" s="1" t="s">
        <v>13105</v>
      </c>
      <c r="S897" s="1" t="s">
        <v>895</v>
      </c>
      <c r="T897" s="1"/>
      <c r="U897" s="1"/>
      <c r="V897" s="1" t="s">
        <v>13115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5472</v>
      </c>
      <c r="G898" s="1" t="s">
        <v>6973</v>
      </c>
      <c r="H898" s="1" t="s">
        <v>8432</v>
      </c>
      <c r="I898" s="1" t="s">
        <v>9918</v>
      </c>
      <c r="J898" s="1"/>
      <c r="K898" s="1" t="s">
        <v>10535</v>
      </c>
      <c r="L898" s="1" t="s">
        <v>896</v>
      </c>
      <c r="M898" s="1" t="s">
        <v>11431</v>
      </c>
      <c r="N898" s="1" t="s">
        <v>12047</v>
      </c>
      <c r="O898" s="1" t="s">
        <v>896</v>
      </c>
      <c r="P898" s="1" t="s">
        <v>12052</v>
      </c>
      <c r="Q898" s="1" t="s">
        <v>12632</v>
      </c>
      <c r="R898" s="1" t="s">
        <v>13105</v>
      </c>
      <c r="S898" s="1" t="s">
        <v>896</v>
      </c>
      <c r="T898" s="1"/>
      <c r="U898" s="1"/>
      <c r="V898" s="1" t="s">
        <v>13115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5473</v>
      </c>
      <c r="G899" s="1" t="s">
        <v>6974</v>
      </c>
      <c r="H899" s="1" t="s">
        <v>8433</v>
      </c>
      <c r="I899" s="1" t="s">
        <v>9919</v>
      </c>
      <c r="J899" s="1"/>
      <c r="K899" s="1" t="s">
        <v>10535</v>
      </c>
      <c r="L899" s="1" t="s">
        <v>897</v>
      </c>
      <c r="M899" s="1" t="s">
        <v>11432</v>
      </c>
      <c r="N899" s="1" t="s">
        <v>12047</v>
      </c>
      <c r="O899" s="1" t="s">
        <v>897</v>
      </c>
      <c r="P899" s="1" t="s">
        <v>12052</v>
      </c>
      <c r="Q899" s="1" t="s">
        <v>12633</v>
      </c>
      <c r="R899" s="1" t="s">
        <v>13105</v>
      </c>
      <c r="S899" s="1" t="s">
        <v>897</v>
      </c>
      <c r="T899" s="1"/>
      <c r="U899" s="1"/>
      <c r="V899" s="1" t="s">
        <v>13115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5474</v>
      </c>
      <c r="G900" s="1" t="s">
        <v>6975</v>
      </c>
      <c r="H900" s="1" t="s">
        <v>8434</v>
      </c>
      <c r="I900" s="1" t="s">
        <v>9920</v>
      </c>
      <c r="J900" s="1"/>
      <c r="K900" s="1" t="s">
        <v>10535</v>
      </c>
      <c r="L900" s="1" t="s">
        <v>898</v>
      </c>
      <c r="M900" s="1" t="s">
        <v>11433</v>
      </c>
      <c r="N900" s="1" t="s">
        <v>12047</v>
      </c>
      <c r="O900" s="1" t="s">
        <v>898</v>
      </c>
      <c r="P900" s="1" t="s">
        <v>12052</v>
      </c>
      <c r="Q900" s="1" t="s">
        <v>12634</v>
      </c>
      <c r="R900" s="1" t="s">
        <v>13105</v>
      </c>
      <c r="S900" s="1" t="s">
        <v>898</v>
      </c>
      <c r="T900" s="1"/>
      <c r="U900" s="1"/>
      <c r="V900" s="1" t="s">
        <v>13115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5475</v>
      </c>
      <c r="G901" s="1" t="s">
        <v>6976</v>
      </c>
      <c r="H901" s="1" t="s">
        <v>8435</v>
      </c>
      <c r="I901" s="1" t="s">
        <v>9921</v>
      </c>
      <c r="J901" s="1"/>
      <c r="K901" s="1" t="s">
        <v>10535</v>
      </c>
      <c r="L901" s="1" t="s">
        <v>899</v>
      </c>
      <c r="M901" s="1" t="s">
        <v>11434</v>
      </c>
      <c r="N901" s="1" t="s">
        <v>12047</v>
      </c>
      <c r="O901" s="1" t="s">
        <v>899</v>
      </c>
      <c r="P901" s="1" t="s">
        <v>12052</v>
      </c>
      <c r="Q901" s="1" t="s">
        <v>12635</v>
      </c>
      <c r="R901" s="1" t="s">
        <v>13105</v>
      </c>
      <c r="S901" s="1" t="s">
        <v>899</v>
      </c>
      <c r="T901" s="1"/>
      <c r="U901" s="1"/>
      <c r="V901" s="1" t="s">
        <v>13115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5476</v>
      </c>
      <c r="G902" s="1" t="s">
        <v>6977</v>
      </c>
      <c r="H902" s="1" t="s">
        <v>8436</v>
      </c>
      <c r="I902" s="1" t="s">
        <v>9922</v>
      </c>
      <c r="J902" s="1"/>
      <c r="K902" s="1" t="s">
        <v>10535</v>
      </c>
      <c r="L902" s="1" t="s">
        <v>900</v>
      </c>
      <c r="M902" s="1" t="s">
        <v>11435</v>
      </c>
      <c r="N902" s="1" t="s">
        <v>12047</v>
      </c>
      <c r="O902" s="1" t="s">
        <v>900</v>
      </c>
      <c r="P902" s="1" t="s">
        <v>12052</v>
      </c>
      <c r="Q902" s="1" t="s">
        <v>12636</v>
      </c>
      <c r="R902" s="1" t="s">
        <v>13105</v>
      </c>
      <c r="S902" s="1" t="s">
        <v>900</v>
      </c>
      <c r="T902" s="1"/>
      <c r="U902" s="1"/>
      <c r="V902" s="1" t="s">
        <v>13115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5477</v>
      </c>
      <c r="G903" s="1" t="s">
        <v>6978</v>
      </c>
      <c r="H903" s="1" t="s">
        <v>8437</v>
      </c>
      <c r="I903" s="1" t="s">
        <v>9923</v>
      </c>
      <c r="J903" s="1"/>
      <c r="K903" s="1" t="s">
        <v>10535</v>
      </c>
      <c r="L903" s="1" t="s">
        <v>901</v>
      </c>
      <c r="M903" s="1" t="s">
        <v>11436</v>
      </c>
      <c r="N903" s="1" t="s">
        <v>12047</v>
      </c>
      <c r="O903" s="1" t="s">
        <v>901</v>
      </c>
      <c r="P903" s="1" t="s">
        <v>12052</v>
      </c>
      <c r="Q903" s="1" t="s">
        <v>12637</v>
      </c>
      <c r="R903" s="1" t="s">
        <v>13105</v>
      </c>
      <c r="S903" s="1" t="s">
        <v>901</v>
      </c>
      <c r="T903" s="1"/>
      <c r="U903" s="1"/>
      <c r="V903" s="1" t="s">
        <v>13115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5478</v>
      </c>
      <c r="G904" s="1" t="s">
        <v>6979</v>
      </c>
      <c r="H904" s="1" t="s">
        <v>8438</v>
      </c>
      <c r="I904" s="1" t="s">
        <v>9924</v>
      </c>
      <c r="J904" s="1"/>
      <c r="K904" s="1" t="s">
        <v>10535</v>
      </c>
      <c r="L904" s="1" t="s">
        <v>902</v>
      </c>
      <c r="M904" s="1" t="s">
        <v>11437</v>
      </c>
      <c r="N904" s="1" t="s">
        <v>12047</v>
      </c>
      <c r="O904" s="1" t="s">
        <v>902</v>
      </c>
      <c r="P904" s="1" t="s">
        <v>12052</v>
      </c>
      <c r="Q904" s="1" t="s">
        <v>12638</v>
      </c>
      <c r="R904" s="1" t="s">
        <v>13105</v>
      </c>
      <c r="S904" s="1" t="s">
        <v>902</v>
      </c>
      <c r="T904" s="1"/>
      <c r="U904" s="1"/>
      <c r="V904" s="1" t="s">
        <v>13115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5479</v>
      </c>
      <c r="G905" s="1" t="s">
        <v>6980</v>
      </c>
      <c r="H905" s="1" t="s">
        <v>8439</v>
      </c>
      <c r="I905" s="1" t="s">
        <v>9925</v>
      </c>
      <c r="J905" s="1"/>
      <c r="K905" s="1" t="s">
        <v>10535</v>
      </c>
      <c r="L905" s="1" t="s">
        <v>903</v>
      </c>
      <c r="M905" s="1" t="s">
        <v>11438</v>
      </c>
      <c r="N905" s="1" t="s">
        <v>12047</v>
      </c>
      <c r="O905" s="1" t="s">
        <v>903</v>
      </c>
      <c r="P905" s="1" t="s">
        <v>12052</v>
      </c>
      <c r="Q905" s="1" t="s">
        <v>12639</v>
      </c>
      <c r="R905" s="1" t="s">
        <v>13105</v>
      </c>
      <c r="S905" s="1" t="s">
        <v>903</v>
      </c>
      <c r="T905" s="1"/>
      <c r="U905" s="1"/>
      <c r="V905" s="1" t="s">
        <v>13115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5480</v>
      </c>
      <c r="G906" s="1" t="s">
        <v>6981</v>
      </c>
      <c r="H906" s="1" t="s">
        <v>8440</v>
      </c>
      <c r="I906" s="1" t="s">
        <v>9926</v>
      </c>
      <c r="J906" s="1"/>
      <c r="K906" s="1" t="s">
        <v>10535</v>
      </c>
      <c r="L906" s="1" t="s">
        <v>904</v>
      </c>
      <c r="M906" s="1" t="s">
        <v>11439</v>
      </c>
      <c r="N906" s="1" t="s">
        <v>12047</v>
      </c>
      <c r="O906" s="1" t="s">
        <v>904</v>
      </c>
      <c r="P906" s="1" t="s">
        <v>12052</v>
      </c>
      <c r="Q906" s="1" t="s">
        <v>12640</v>
      </c>
      <c r="R906" s="1" t="s">
        <v>13105</v>
      </c>
      <c r="S906" s="1" t="s">
        <v>904</v>
      </c>
      <c r="T906" s="1"/>
      <c r="U906" s="1"/>
      <c r="V906" s="1" t="s">
        <v>13115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5481</v>
      </c>
      <c r="G907" s="1" t="s">
        <v>6982</v>
      </c>
      <c r="H907" s="1" t="s">
        <v>8441</v>
      </c>
      <c r="I907" s="1" t="s">
        <v>9927</v>
      </c>
      <c r="J907" s="1"/>
      <c r="K907" s="1" t="s">
        <v>10535</v>
      </c>
      <c r="L907" s="1" t="s">
        <v>905</v>
      </c>
      <c r="M907" s="1" t="s">
        <v>11440</v>
      </c>
      <c r="N907" s="1" t="s">
        <v>12047</v>
      </c>
      <c r="O907" s="1" t="s">
        <v>905</v>
      </c>
      <c r="P907" s="1" t="s">
        <v>12052</v>
      </c>
      <c r="Q907" s="1" t="s">
        <v>12641</v>
      </c>
      <c r="R907" s="1" t="s">
        <v>13105</v>
      </c>
      <c r="S907" s="1" t="s">
        <v>905</v>
      </c>
      <c r="T907" s="1"/>
      <c r="U907" s="1"/>
      <c r="V907" s="1" t="s">
        <v>13115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5482</v>
      </c>
      <c r="G908" s="1" t="s">
        <v>6983</v>
      </c>
      <c r="H908" s="1" t="s">
        <v>8442</v>
      </c>
      <c r="I908" s="1" t="s">
        <v>9928</v>
      </c>
      <c r="J908" s="1"/>
      <c r="K908" s="1" t="s">
        <v>10535</v>
      </c>
      <c r="L908" s="1" t="s">
        <v>906</v>
      </c>
      <c r="M908" s="1" t="s">
        <v>11441</v>
      </c>
      <c r="N908" s="1" t="s">
        <v>12047</v>
      </c>
      <c r="O908" s="1" t="s">
        <v>906</v>
      </c>
      <c r="P908" s="1" t="s">
        <v>12052</v>
      </c>
      <c r="Q908" s="1" t="s">
        <v>12642</v>
      </c>
      <c r="R908" s="1" t="s">
        <v>13105</v>
      </c>
      <c r="S908" s="1" t="s">
        <v>906</v>
      </c>
      <c r="T908" s="1"/>
      <c r="U908" s="1"/>
      <c r="V908" s="1" t="s">
        <v>13115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5483</v>
      </c>
      <c r="G909" s="1" t="s">
        <v>6984</v>
      </c>
      <c r="H909" s="1" t="s">
        <v>8443</v>
      </c>
      <c r="I909" s="1" t="s">
        <v>9929</v>
      </c>
      <c r="J909" s="1"/>
      <c r="K909" s="1" t="s">
        <v>10535</v>
      </c>
      <c r="L909" s="1" t="s">
        <v>907</v>
      </c>
      <c r="M909" s="1" t="s">
        <v>11442</v>
      </c>
      <c r="N909" s="1" t="s">
        <v>12047</v>
      </c>
      <c r="O909" s="1" t="s">
        <v>907</v>
      </c>
      <c r="P909" s="1" t="s">
        <v>12052</v>
      </c>
      <c r="Q909" s="1" t="s">
        <v>12643</v>
      </c>
      <c r="R909" s="1" t="s">
        <v>13105</v>
      </c>
      <c r="S909" s="1" t="s">
        <v>907</v>
      </c>
      <c r="T909" s="1"/>
      <c r="U909" s="1"/>
      <c r="V909" s="1" t="s">
        <v>13115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5484</v>
      </c>
      <c r="G910" s="1" t="s">
        <v>6985</v>
      </c>
      <c r="H910" s="1" t="s">
        <v>8444</v>
      </c>
      <c r="I910" s="1" t="s">
        <v>9930</v>
      </c>
      <c r="J910" s="1"/>
      <c r="K910" s="1" t="s">
        <v>10535</v>
      </c>
      <c r="L910" s="1" t="s">
        <v>908</v>
      </c>
      <c r="M910" s="1" t="s">
        <v>11443</v>
      </c>
      <c r="N910" s="1" t="s">
        <v>12047</v>
      </c>
      <c r="O910" s="1" t="s">
        <v>908</v>
      </c>
      <c r="P910" s="1" t="s">
        <v>12052</v>
      </c>
      <c r="Q910" s="1" t="s">
        <v>12644</v>
      </c>
      <c r="R910" s="1" t="s">
        <v>13105</v>
      </c>
      <c r="S910" s="1" t="s">
        <v>908</v>
      </c>
      <c r="T910" s="1"/>
      <c r="U910" s="1"/>
      <c r="V910" s="1" t="s">
        <v>13115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5485</v>
      </c>
      <c r="G911" s="1" t="s">
        <v>6986</v>
      </c>
      <c r="H911" s="1" t="s">
        <v>8445</v>
      </c>
      <c r="I911" s="1" t="s">
        <v>9931</v>
      </c>
      <c r="J911" s="1"/>
      <c r="K911" s="1" t="s">
        <v>10535</v>
      </c>
      <c r="L911" s="1" t="s">
        <v>909</v>
      </c>
      <c r="M911" s="1" t="s">
        <v>11444</v>
      </c>
      <c r="N911" s="1" t="s">
        <v>12047</v>
      </c>
      <c r="O911" s="1" t="s">
        <v>909</v>
      </c>
      <c r="P911" s="1" t="s">
        <v>12052</v>
      </c>
      <c r="Q911" s="1" t="s">
        <v>12645</v>
      </c>
      <c r="R911" s="1" t="s">
        <v>13105</v>
      </c>
      <c r="S911" s="1" t="s">
        <v>909</v>
      </c>
      <c r="T911" s="1"/>
      <c r="U911" s="1"/>
      <c r="V911" s="1" t="s">
        <v>13115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5486</v>
      </c>
      <c r="G912" s="1" t="s">
        <v>6987</v>
      </c>
      <c r="H912" s="1" t="s">
        <v>8446</v>
      </c>
      <c r="I912" s="1" t="s">
        <v>9932</v>
      </c>
      <c r="J912" s="1"/>
      <c r="K912" s="1" t="s">
        <v>10535</v>
      </c>
      <c r="L912" s="1" t="s">
        <v>910</v>
      </c>
      <c r="M912" s="1" t="s">
        <v>11445</v>
      </c>
      <c r="N912" s="1" t="s">
        <v>12047</v>
      </c>
      <c r="O912" s="1" t="s">
        <v>910</v>
      </c>
      <c r="P912" s="1" t="s">
        <v>12052</v>
      </c>
      <c r="Q912" s="1" t="s">
        <v>12646</v>
      </c>
      <c r="R912" s="1" t="s">
        <v>13105</v>
      </c>
      <c r="S912" s="1" t="s">
        <v>910</v>
      </c>
      <c r="T912" s="1"/>
      <c r="U912" s="1"/>
      <c r="V912" s="1" t="s">
        <v>13115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5487</v>
      </c>
      <c r="G913" s="1" t="s">
        <v>6988</v>
      </c>
      <c r="H913" s="1" t="s">
        <v>8447</v>
      </c>
      <c r="I913" s="1" t="s">
        <v>9933</v>
      </c>
      <c r="J913" s="1"/>
      <c r="K913" s="1" t="s">
        <v>10535</v>
      </c>
      <c r="L913" s="1" t="s">
        <v>911</v>
      </c>
      <c r="M913" s="1" t="s">
        <v>11446</v>
      </c>
      <c r="N913" s="1" t="s">
        <v>12047</v>
      </c>
      <c r="O913" s="1" t="s">
        <v>911</v>
      </c>
      <c r="P913" s="1" t="s">
        <v>12052</v>
      </c>
      <c r="Q913" s="1" t="s">
        <v>12647</v>
      </c>
      <c r="R913" s="1" t="s">
        <v>13105</v>
      </c>
      <c r="S913" s="1" t="s">
        <v>911</v>
      </c>
      <c r="T913" s="1"/>
      <c r="U913" s="1"/>
      <c r="V913" s="1" t="s">
        <v>13115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5488</v>
      </c>
      <c r="G914" s="1" t="s">
        <v>6989</v>
      </c>
      <c r="H914" s="1" t="s">
        <v>8448</v>
      </c>
      <c r="I914" s="1" t="s">
        <v>9934</v>
      </c>
      <c r="J914" s="1"/>
      <c r="K914" s="1" t="s">
        <v>10535</v>
      </c>
      <c r="L914" s="1" t="s">
        <v>912</v>
      </c>
      <c r="M914" s="1" t="s">
        <v>11447</v>
      </c>
      <c r="N914" s="1" t="s">
        <v>12047</v>
      </c>
      <c r="O914" s="1" t="s">
        <v>912</v>
      </c>
      <c r="P914" s="1" t="s">
        <v>12052</v>
      </c>
      <c r="Q914" s="1" t="s">
        <v>12648</v>
      </c>
      <c r="R914" s="1" t="s">
        <v>13105</v>
      </c>
      <c r="S914" s="1" t="s">
        <v>912</v>
      </c>
      <c r="T914" s="1"/>
      <c r="U914" s="1"/>
      <c r="V914" s="1" t="s">
        <v>13115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5489</v>
      </c>
      <c r="G915" s="1" t="s">
        <v>6990</v>
      </c>
      <c r="H915" s="1" t="s">
        <v>8449</v>
      </c>
      <c r="I915" s="1" t="s">
        <v>9935</v>
      </c>
      <c r="J915" s="1"/>
      <c r="K915" s="1" t="s">
        <v>10535</v>
      </c>
      <c r="L915" s="1" t="s">
        <v>913</v>
      </c>
      <c r="M915" s="1" t="s">
        <v>11448</v>
      </c>
      <c r="N915" s="1" t="s">
        <v>12047</v>
      </c>
      <c r="O915" s="1" t="s">
        <v>913</v>
      </c>
      <c r="P915" s="1" t="s">
        <v>12052</v>
      </c>
      <c r="Q915" s="1" t="s">
        <v>12649</v>
      </c>
      <c r="R915" s="1" t="s">
        <v>13105</v>
      </c>
      <c r="S915" s="1" t="s">
        <v>913</v>
      </c>
      <c r="T915" s="1"/>
      <c r="U915" s="1"/>
      <c r="V915" s="1" t="s">
        <v>13115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5490</v>
      </c>
      <c r="G916" s="1" t="s">
        <v>6991</v>
      </c>
      <c r="H916" s="1" t="s">
        <v>8450</v>
      </c>
      <c r="I916" s="1" t="s">
        <v>9936</v>
      </c>
      <c r="J916" s="1"/>
      <c r="K916" s="1" t="s">
        <v>10535</v>
      </c>
      <c r="L916" s="1" t="s">
        <v>914</v>
      </c>
      <c r="M916" s="1" t="s">
        <v>11449</v>
      </c>
      <c r="N916" s="1" t="s">
        <v>12047</v>
      </c>
      <c r="O916" s="1" t="s">
        <v>914</v>
      </c>
      <c r="P916" s="1" t="s">
        <v>12052</v>
      </c>
      <c r="Q916" s="1" t="s">
        <v>12650</v>
      </c>
      <c r="R916" s="1" t="s">
        <v>13105</v>
      </c>
      <c r="S916" s="1" t="s">
        <v>914</v>
      </c>
      <c r="T916" s="1"/>
      <c r="U916" s="1"/>
      <c r="V916" s="1" t="s">
        <v>13115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5491</v>
      </c>
      <c r="G917" s="1" t="s">
        <v>6992</v>
      </c>
      <c r="H917" s="1" t="s">
        <v>8451</v>
      </c>
      <c r="I917" s="1" t="s">
        <v>9937</v>
      </c>
      <c r="J917" s="1"/>
      <c r="K917" s="1" t="s">
        <v>10535</v>
      </c>
      <c r="L917" s="1" t="s">
        <v>915</v>
      </c>
      <c r="M917" s="1" t="s">
        <v>11450</v>
      </c>
      <c r="N917" s="1" t="s">
        <v>12047</v>
      </c>
      <c r="O917" s="1" t="s">
        <v>915</v>
      </c>
      <c r="P917" s="1" t="s">
        <v>12052</v>
      </c>
      <c r="Q917" s="1" t="s">
        <v>12651</v>
      </c>
      <c r="R917" s="1" t="s">
        <v>13105</v>
      </c>
      <c r="S917" s="1" t="s">
        <v>915</v>
      </c>
      <c r="T917" s="1"/>
      <c r="U917" s="1"/>
      <c r="V917" s="1" t="s">
        <v>13115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5492</v>
      </c>
      <c r="G918" s="1" t="s">
        <v>6993</v>
      </c>
      <c r="H918" s="1" t="s">
        <v>8452</v>
      </c>
      <c r="I918" s="1" t="s">
        <v>9938</v>
      </c>
      <c r="J918" s="1"/>
      <c r="K918" s="1" t="s">
        <v>10535</v>
      </c>
      <c r="L918" s="1" t="s">
        <v>916</v>
      </c>
      <c r="M918" s="1" t="s">
        <v>11451</v>
      </c>
      <c r="N918" s="1" t="s">
        <v>12047</v>
      </c>
      <c r="O918" s="1" t="s">
        <v>916</v>
      </c>
      <c r="P918" s="1" t="s">
        <v>12052</v>
      </c>
      <c r="Q918" s="1" t="s">
        <v>12652</v>
      </c>
      <c r="R918" s="1" t="s">
        <v>13105</v>
      </c>
      <c r="S918" s="1" t="s">
        <v>916</v>
      </c>
      <c r="T918" s="1"/>
      <c r="U918" s="1"/>
      <c r="V918" s="1" t="s">
        <v>13115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5493</v>
      </c>
      <c r="G919" s="1" t="s">
        <v>6994</v>
      </c>
      <c r="H919" s="1" t="s">
        <v>8453</v>
      </c>
      <c r="I919" s="1" t="s">
        <v>9939</v>
      </c>
      <c r="J919" s="1"/>
      <c r="K919" s="1" t="s">
        <v>10535</v>
      </c>
      <c r="L919" s="1" t="s">
        <v>917</v>
      </c>
      <c r="M919" s="1" t="s">
        <v>11452</v>
      </c>
      <c r="N919" s="1" t="s">
        <v>12047</v>
      </c>
      <c r="O919" s="1" t="s">
        <v>917</v>
      </c>
      <c r="P919" s="1" t="s">
        <v>12052</v>
      </c>
      <c r="Q919" s="1" t="s">
        <v>12653</v>
      </c>
      <c r="R919" s="1" t="s">
        <v>13105</v>
      </c>
      <c r="S919" s="1" t="s">
        <v>917</v>
      </c>
      <c r="T919" s="1"/>
      <c r="U919" s="1"/>
      <c r="V919" s="1" t="s">
        <v>13115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5494</v>
      </c>
      <c r="G920" s="1" t="s">
        <v>6995</v>
      </c>
      <c r="H920" s="1" t="s">
        <v>8454</v>
      </c>
      <c r="I920" s="1" t="s">
        <v>9940</v>
      </c>
      <c r="J920" s="1"/>
      <c r="K920" s="1" t="s">
        <v>10535</v>
      </c>
      <c r="L920" s="1" t="s">
        <v>918</v>
      </c>
      <c r="M920" s="1" t="s">
        <v>11453</v>
      </c>
      <c r="N920" s="1" t="s">
        <v>12047</v>
      </c>
      <c r="O920" s="1" t="s">
        <v>918</v>
      </c>
      <c r="P920" s="1" t="s">
        <v>12052</v>
      </c>
      <c r="Q920" s="1" t="s">
        <v>12654</v>
      </c>
      <c r="R920" s="1" t="s">
        <v>13105</v>
      </c>
      <c r="S920" s="1" t="s">
        <v>918</v>
      </c>
      <c r="T920" s="1"/>
      <c r="U920" s="1"/>
      <c r="V920" s="1" t="s">
        <v>13115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5495</v>
      </c>
      <c r="G921" s="1" t="s">
        <v>6996</v>
      </c>
      <c r="H921" s="1" t="s">
        <v>8455</v>
      </c>
      <c r="I921" s="1" t="s">
        <v>9941</v>
      </c>
      <c r="J921" s="1"/>
      <c r="K921" s="1" t="s">
        <v>10535</v>
      </c>
      <c r="L921" s="1" t="s">
        <v>919</v>
      </c>
      <c r="M921" s="1" t="s">
        <v>11454</v>
      </c>
      <c r="N921" s="1" t="s">
        <v>12047</v>
      </c>
      <c r="O921" s="1" t="s">
        <v>919</v>
      </c>
      <c r="P921" s="1" t="s">
        <v>12052</v>
      </c>
      <c r="Q921" s="1" t="s">
        <v>12655</v>
      </c>
      <c r="R921" s="1" t="s">
        <v>13105</v>
      </c>
      <c r="S921" s="1" t="s">
        <v>919</v>
      </c>
      <c r="T921" s="1"/>
      <c r="U921" s="1"/>
      <c r="V921" s="1" t="s">
        <v>13115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5496</v>
      </c>
      <c r="G922" s="1" t="s">
        <v>6997</v>
      </c>
      <c r="H922" s="1" t="s">
        <v>8456</v>
      </c>
      <c r="I922" s="1" t="s">
        <v>9942</v>
      </c>
      <c r="J922" s="1"/>
      <c r="K922" s="1" t="s">
        <v>10535</v>
      </c>
      <c r="L922" s="1" t="s">
        <v>920</v>
      </c>
      <c r="M922" s="1" t="s">
        <v>11455</v>
      </c>
      <c r="N922" s="1" t="s">
        <v>12047</v>
      </c>
      <c r="O922" s="1" t="s">
        <v>920</v>
      </c>
      <c r="P922" s="1" t="s">
        <v>12052</v>
      </c>
      <c r="Q922" s="1" t="s">
        <v>12656</v>
      </c>
      <c r="R922" s="1" t="s">
        <v>13105</v>
      </c>
      <c r="S922" s="1" t="s">
        <v>920</v>
      </c>
      <c r="T922" s="1"/>
      <c r="U922" s="1"/>
      <c r="V922" s="1" t="s">
        <v>13115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5497</v>
      </c>
      <c r="G923" s="1" t="s">
        <v>6998</v>
      </c>
      <c r="H923" s="1" t="s">
        <v>8457</v>
      </c>
      <c r="I923" s="1" t="s">
        <v>9943</v>
      </c>
      <c r="J923" s="1"/>
      <c r="K923" s="1" t="s">
        <v>10535</v>
      </c>
      <c r="L923" s="1" t="s">
        <v>921</v>
      </c>
      <c r="M923" s="1" t="s">
        <v>11456</v>
      </c>
      <c r="N923" s="1" t="s">
        <v>12047</v>
      </c>
      <c r="O923" s="1" t="s">
        <v>921</v>
      </c>
      <c r="P923" s="1" t="s">
        <v>12052</v>
      </c>
      <c r="Q923" s="1" t="s">
        <v>12657</v>
      </c>
      <c r="R923" s="1" t="s">
        <v>13105</v>
      </c>
      <c r="S923" s="1" t="s">
        <v>921</v>
      </c>
      <c r="T923" s="1"/>
      <c r="U923" s="1"/>
      <c r="V923" s="1" t="s">
        <v>13115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5498</v>
      </c>
      <c r="G924" s="1" t="s">
        <v>6999</v>
      </c>
      <c r="H924" s="1" t="s">
        <v>8458</v>
      </c>
      <c r="I924" s="1" t="s">
        <v>9944</v>
      </c>
      <c r="J924" s="1"/>
      <c r="K924" s="1" t="s">
        <v>10535</v>
      </c>
      <c r="L924" s="1" t="s">
        <v>922</v>
      </c>
      <c r="M924" s="1" t="s">
        <v>11457</v>
      </c>
      <c r="N924" s="1" t="s">
        <v>12047</v>
      </c>
      <c r="O924" s="1" t="s">
        <v>922</v>
      </c>
      <c r="P924" s="1" t="s">
        <v>12052</v>
      </c>
      <c r="Q924" s="1" t="s">
        <v>12658</v>
      </c>
      <c r="R924" s="1" t="s">
        <v>13105</v>
      </c>
      <c r="S924" s="1" t="s">
        <v>922</v>
      </c>
      <c r="T924" s="1"/>
      <c r="U924" s="1"/>
      <c r="V924" s="1" t="s">
        <v>13115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5499</v>
      </c>
      <c r="G925" s="1" t="s">
        <v>7000</v>
      </c>
      <c r="H925" s="1" t="s">
        <v>8459</v>
      </c>
      <c r="I925" s="1" t="s">
        <v>9945</v>
      </c>
      <c r="J925" s="1"/>
      <c r="K925" s="1" t="s">
        <v>10535</v>
      </c>
      <c r="L925" s="1" t="s">
        <v>923</v>
      </c>
      <c r="M925" s="1" t="s">
        <v>11458</v>
      </c>
      <c r="N925" s="1" t="s">
        <v>12047</v>
      </c>
      <c r="O925" s="1" t="s">
        <v>923</v>
      </c>
      <c r="P925" s="1" t="s">
        <v>12052</v>
      </c>
      <c r="Q925" s="1" t="s">
        <v>12659</v>
      </c>
      <c r="R925" s="1" t="s">
        <v>13105</v>
      </c>
      <c r="S925" s="1" t="s">
        <v>923</v>
      </c>
      <c r="T925" s="1"/>
      <c r="U925" s="1"/>
      <c r="V925" s="1" t="s">
        <v>13115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5500</v>
      </c>
      <c r="G926" s="1" t="s">
        <v>7001</v>
      </c>
      <c r="H926" s="1" t="s">
        <v>8460</v>
      </c>
      <c r="I926" s="1" t="s">
        <v>9946</v>
      </c>
      <c r="J926" s="1"/>
      <c r="K926" s="1" t="s">
        <v>10535</v>
      </c>
      <c r="L926" s="1" t="s">
        <v>924</v>
      </c>
      <c r="M926" s="1" t="s">
        <v>11459</v>
      </c>
      <c r="N926" s="1" t="s">
        <v>12047</v>
      </c>
      <c r="O926" s="1" t="s">
        <v>924</v>
      </c>
      <c r="P926" s="1" t="s">
        <v>12052</v>
      </c>
      <c r="Q926" s="1" t="s">
        <v>12660</v>
      </c>
      <c r="R926" s="1" t="s">
        <v>13105</v>
      </c>
      <c r="S926" s="1" t="s">
        <v>924</v>
      </c>
      <c r="T926" s="1"/>
      <c r="U926" s="1"/>
      <c r="V926" s="1" t="s">
        <v>13115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5501</v>
      </c>
      <c r="G927" s="1" t="s">
        <v>7002</v>
      </c>
      <c r="H927" s="1" t="s">
        <v>8461</v>
      </c>
      <c r="I927" s="1" t="s">
        <v>9947</v>
      </c>
      <c r="J927" s="1"/>
      <c r="K927" s="1" t="s">
        <v>10535</v>
      </c>
      <c r="L927" s="1" t="s">
        <v>925</v>
      </c>
      <c r="M927" s="1" t="s">
        <v>11460</v>
      </c>
      <c r="N927" s="1" t="s">
        <v>12047</v>
      </c>
      <c r="O927" s="1" t="s">
        <v>925</v>
      </c>
      <c r="P927" s="1" t="s">
        <v>12052</v>
      </c>
      <c r="Q927" s="1" t="s">
        <v>12661</v>
      </c>
      <c r="R927" s="1" t="s">
        <v>13105</v>
      </c>
      <c r="S927" s="1" t="s">
        <v>925</v>
      </c>
      <c r="T927" s="1"/>
      <c r="U927" s="1"/>
      <c r="V927" s="1" t="s">
        <v>13115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5502</v>
      </c>
      <c r="G928" s="1" t="s">
        <v>7003</v>
      </c>
      <c r="H928" s="1" t="s">
        <v>8462</v>
      </c>
      <c r="I928" s="1" t="s">
        <v>9948</v>
      </c>
      <c r="J928" s="1"/>
      <c r="K928" s="1" t="s">
        <v>10535</v>
      </c>
      <c r="L928" s="1" t="s">
        <v>926</v>
      </c>
      <c r="M928" s="1" t="s">
        <v>11461</v>
      </c>
      <c r="N928" s="1" t="s">
        <v>12047</v>
      </c>
      <c r="O928" s="1" t="s">
        <v>926</v>
      </c>
      <c r="P928" s="1" t="s">
        <v>12052</v>
      </c>
      <c r="Q928" s="1" t="s">
        <v>12662</v>
      </c>
      <c r="R928" s="1" t="s">
        <v>13105</v>
      </c>
      <c r="S928" s="1" t="s">
        <v>926</v>
      </c>
      <c r="T928" s="1"/>
      <c r="U928" s="1"/>
      <c r="V928" s="1" t="s">
        <v>13115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5503</v>
      </c>
      <c r="G929" s="1" t="s">
        <v>7004</v>
      </c>
      <c r="H929" s="1" t="s">
        <v>8463</v>
      </c>
      <c r="I929" s="1" t="s">
        <v>9949</v>
      </c>
      <c r="J929" s="1"/>
      <c r="K929" s="1" t="s">
        <v>10535</v>
      </c>
      <c r="L929" s="1" t="s">
        <v>927</v>
      </c>
      <c r="M929" s="1" t="s">
        <v>11462</v>
      </c>
      <c r="N929" s="1" t="s">
        <v>12047</v>
      </c>
      <c r="O929" s="1" t="s">
        <v>927</v>
      </c>
      <c r="P929" s="1" t="s">
        <v>12052</v>
      </c>
      <c r="Q929" s="1" t="s">
        <v>12663</v>
      </c>
      <c r="R929" s="1" t="s">
        <v>13105</v>
      </c>
      <c r="S929" s="1" t="s">
        <v>927</v>
      </c>
      <c r="T929" s="1"/>
      <c r="U929" s="1"/>
      <c r="V929" s="1" t="s">
        <v>13115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5504</v>
      </c>
      <c r="G930" s="1" t="s">
        <v>7005</v>
      </c>
      <c r="H930" s="1" t="s">
        <v>8464</v>
      </c>
      <c r="I930" s="1" t="s">
        <v>9950</v>
      </c>
      <c r="J930" s="1"/>
      <c r="K930" s="1" t="s">
        <v>10535</v>
      </c>
      <c r="L930" s="1" t="s">
        <v>928</v>
      </c>
      <c r="M930" s="1" t="s">
        <v>11463</v>
      </c>
      <c r="N930" s="1" t="s">
        <v>12047</v>
      </c>
      <c r="O930" s="1" t="s">
        <v>928</v>
      </c>
      <c r="P930" s="1" t="s">
        <v>12052</v>
      </c>
      <c r="Q930" s="1" t="s">
        <v>12664</v>
      </c>
      <c r="R930" s="1" t="s">
        <v>13105</v>
      </c>
      <c r="S930" s="1" t="s">
        <v>928</v>
      </c>
      <c r="T930" s="1"/>
      <c r="U930" s="1"/>
      <c r="V930" s="1" t="s">
        <v>13115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5505</v>
      </c>
      <c r="G931" s="1" t="s">
        <v>7006</v>
      </c>
      <c r="H931" s="1" t="s">
        <v>8465</v>
      </c>
      <c r="I931" s="1" t="s">
        <v>9951</v>
      </c>
      <c r="J931" s="1"/>
      <c r="K931" s="1" t="s">
        <v>10535</v>
      </c>
      <c r="L931" s="1" t="s">
        <v>929</v>
      </c>
      <c r="M931" s="1" t="s">
        <v>11464</v>
      </c>
      <c r="N931" s="1" t="s">
        <v>12047</v>
      </c>
      <c r="O931" s="1" t="s">
        <v>929</v>
      </c>
      <c r="P931" s="1" t="s">
        <v>12052</v>
      </c>
      <c r="Q931" s="1" t="s">
        <v>12665</v>
      </c>
      <c r="R931" s="1" t="s">
        <v>13105</v>
      </c>
      <c r="S931" s="1" t="s">
        <v>929</v>
      </c>
      <c r="T931" s="1"/>
      <c r="U931" s="1"/>
      <c r="V931" s="1" t="s">
        <v>13115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5506</v>
      </c>
      <c r="G932" s="1" t="s">
        <v>7007</v>
      </c>
      <c r="H932" s="1" t="s">
        <v>8466</v>
      </c>
      <c r="I932" s="1" t="s">
        <v>9952</v>
      </c>
      <c r="J932" s="1"/>
      <c r="K932" s="1" t="s">
        <v>10535</v>
      </c>
      <c r="L932" s="1" t="s">
        <v>930</v>
      </c>
      <c r="M932" s="1" t="s">
        <v>11465</v>
      </c>
      <c r="N932" s="1" t="s">
        <v>12047</v>
      </c>
      <c r="O932" s="1" t="s">
        <v>930</v>
      </c>
      <c r="P932" s="1" t="s">
        <v>12052</v>
      </c>
      <c r="Q932" s="1" t="s">
        <v>12666</v>
      </c>
      <c r="R932" s="1" t="s">
        <v>13105</v>
      </c>
      <c r="S932" s="1" t="s">
        <v>930</v>
      </c>
      <c r="T932" s="1"/>
      <c r="U932" s="1"/>
      <c r="V932" s="1" t="s">
        <v>13115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5507</v>
      </c>
      <c r="G933" s="1" t="s">
        <v>7008</v>
      </c>
      <c r="H933" s="1" t="s">
        <v>8467</v>
      </c>
      <c r="I933" s="1" t="s">
        <v>9953</v>
      </c>
      <c r="J933" s="1"/>
      <c r="K933" s="1" t="s">
        <v>10535</v>
      </c>
      <c r="L933" s="1" t="s">
        <v>931</v>
      </c>
      <c r="M933" s="1" t="s">
        <v>11466</v>
      </c>
      <c r="N933" s="1" t="s">
        <v>12047</v>
      </c>
      <c r="O933" s="1" t="s">
        <v>931</v>
      </c>
      <c r="P933" s="1" t="s">
        <v>12052</v>
      </c>
      <c r="Q933" s="1" t="s">
        <v>12667</v>
      </c>
      <c r="R933" s="1" t="s">
        <v>13105</v>
      </c>
      <c r="S933" s="1" t="s">
        <v>931</v>
      </c>
      <c r="T933" s="1"/>
      <c r="U933" s="1"/>
      <c r="V933" s="1" t="s">
        <v>13115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5508</v>
      </c>
      <c r="G934" s="1" t="s">
        <v>7009</v>
      </c>
      <c r="H934" s="1" t="s">
        <v>8468</v>
      </c>
      <c r="I934" s="1" t="s">
        <v>9954</v>
      </c>
      <c r="J934" s="1"/>
      <c r="K934" s="1" t="s">
        <v>10535</v>
      </c>
      <c r="L934" s="1" t="s">
        <v>932</v>
      </c>
      <c r="M934" s="1" t="s">
        <v>11467</v>
      </c>
      <c r="N934" s="1" t="s">
        <v>12047</v>
      </c>
      <c r="O934" s="1" t="s">
        <v>932</v>
      </c>
      <c r="P934" s="1" t="s">
        <v>12052</v>
      </c>
      <c r="Q934" s="1" t="s">
        <v>12668</v>
      </c>
      <c r="R934" s="1" t="s">
        <v>13105</v>
      </c>
      <c r="S934" s="1" t="s">
        <v>932</v>
      </c>
      <c r="T934" s="1"/>
      <c r="U934" s="1"/>
      <c r="V934" s="1" t="s">
        <v>13115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5509</v>
      </c>
      <c r="G935" s="1" t="s">
        <v>7010</v>
      </c>
      <c r="H935" s="1" t="s">
        <v>8469</v>
      </c>
      <c r="I935" s="1" t="s">
        <v>9955</v>
      </c>
      <c r="J935" s="1"/>
      <c r="K935" s="1" t="s">
        <v>10535</v>
      </c>
      <c r="L935" s="1" t="s">
        <v>933</v>
      </c>
      <c r="M935" s="1" t="s">
        <v>11468</v>
      </c>
      <c r="N935" s="1" t="s">
        <v>12047</v>
      </c>
      <c r="O935" s="1" t="s">
        <v>933</v>
      </c>
      <c r="P935" s="1" t="s">
        <v>12052</v>
      </c>
      <c r="Q935" s="1" t="s">
        <v>12669</v>
      </c>
      <c r="R935" s="1" t="s">
        <v>13105</v>
      </c>
      <c r="S935" s="1" t="s">
        <v>933</v>
      </c>
      <c r="T935" s="1"/>
      <c r="U935" s="1"/>
      <c r="V935" s="1" t="s">
        <v>13115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5510</v>
      </c>
      <c r="G936" s="1" t="s">
        <v>7011</v>
      </c>
      <c r="H936" s="1" t="s">
        <v>8470</v>
      </c>
      <c r="I936" s="1" t="s">
        <v>9956</v>
      </c>
      <c r="J936" s="1"/>
      <c r="K936" s="1" t="s">
        <v>10535</v>
      </c>
      <c r="L936" s="1" t="s">
        <v>934</v>
      </c>
      <c r="M936" s="1" t="s">
        <v>11469</v>
      </c>
      <c r="N936" s="1" t="s">
        <v>12047</v>
      </c>
      <c r="O936" s="1" t="s">
        <v>934</v>
      </c>
      <c r="P936" s="1" t="s">
        <v>12052</v>
      </c>
      <c r="Q936" s="1" t="s">
        <v>12670</v>
      </c>
      <c r="R936" s="1" t="s">
        <v>13105</v>
      </c>
      <c r="S936" s="1" t="s">
        <v>934</v>
      </c>
      <c r="T936" s="1"/>
      <c r="U936" s="1"/>
      <c r="V936" s="1" t="s">
        <v>13115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5511</v>
      </c>
      <c r="G937" s="1" t="s">
        <v>7012</v>
      </c>
      <c r="H937" s="1" t="s">
        <v>8471</v>
      </c>
      <c r="I937" s="1" t="s">
        <v>9957</v>
      </c>
      <c r="J937" s="1"/>
      <c r="K937" s="1" t="s">
        <v>10535</v>
      </c>
      <c r="L937" s="1" t="s">
        <v>935</v>
      </c>
      <c r="M937" s="1" t="s">
        <v>11470</v>
      </c>
      <c r="N937" s="1" t="s">
        <v>12047</v>
      </c>
      <c r="O937" s="1" t="s">
        <v>935</v>
      </c>
      <c r="P937" s="1" t="s">
        <v>12052</v>
      </c>
      <c r="Q937" s="1" t="s">
        <v>12671</v>
      </c>
      <c r="R937" s="1" t="s">
        <v>13105</v>
      </c>
      <c r="S937" s="1" t="s">
        <v>935</v>
      </c>
      <c r="T937" s="1"/>
      <c r="U937" s="1"/>
      <c r="V937" s="1" t="s">
        <v>13115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5512</v>
      </c>
      <c r="G938" s="1" t="s">
        <v>7013</v>
      </c>
      <c r="H938" s="1" t="s">
        <v>8472</v>
      </c>
      <c r="I938" s="1" t="s">
        <v>9958</v>
      </c>
      <c r="J938" s="1"/>
      <c r="K938" s="1" t="s">
        <v>10535</v>
      </c>
      <c r="L938" s="1" t="s">
        <v>936</v>
      </c>
      <c r="M938" s="1" t="s">
        <v>11471</v>
      </c>
      <c r="N938" s="1" t="s">
        <v>12047</v>
      </c>
      <c r="O938" s="1" t="s">
        <v>936</v>
      </c>
      <c r="P938" s="1" t="s">
        <v>12052</v>
      </c>
      <c r="Q938" s="1" t="s">
        <v>12672</v>
      </c>
      <c r="R938" s="1" t="s">
        <v>13105</v>
      </c>
      <c r="S938" s="1" t="s">
        <v>936</v>
      </c>
      <c r="T938" s="1"/>
      <c r="U938" s="1"/>
      <c r="V938" s="1" t="s">
        <v>13115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5513</v>
      </c>
      <c r="G939" s="1" t="s">
        <v>7014</v>
      </c>
      <c r="H939" s="1" t="s">
        <v>8473</v>
      </c>
      <c r="I939" s="1" t="s">
        <v>9959</v>
      </c>
      <c r="J939" s="1"/>
      <c r="K939" s="1" t="s">
        <v>10535</v>
      </c>
      <c r="L939" s="1" t="s">
        <v>937</v>
      </c>
      <c r="M939" s="1" t="s">
        <v>11472</v>
      </c>
      <c r="N939" s="1" t="s">
        <v>12047</v>
      </c>
      <c r="O939" s="1" t="s">
        <v>937</v>
      </c>
      <c r="P939" s="1" t="s">
        <v>12052</v>
      </c>
      <c r="Q939" s="1" t="s">
        <v>12673</v>
      </c>
      <c r="R939" s="1" t="s">
        <v>13105</v>
      </c>
      <c r="S939" s="1" t="s">
        <v>937</v>
      </c>
      <c r="T939" s="1"/>
      <c r="U939" s="1"/>
      <c r="V939" s="1" t="s">
        <v>13115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5514</v>
      </c>
      <c r="G940" s="1" t="s">
        <v>7015</v>
      </c>
      <c r="H940" s="1" t="s">
        <v>8474</v>
      </c>
      <c r="I940" s="1" t="s">
        <v>9960</v>
      </c>
      <c r="J940" s="1"/>
      <c r="K940" s="1" t="s">
        <v>10535</v>
      </c>
      <c r="L940" s="1" t="s">
        <v>938</v>
      </c>
      <c r="M940" s="1" t="s">
        <v>11473</v>
      </c>
      <c r="N940" s="1" t="s">
        <v>12047</v>
      </c>
      <c r="O940" s="1" t="s">
        <v>938</v>
      </c>
      <c r="P940" s="1" t="s">
        <v>12052</v>
      </c>
      <c r="Q940" s="1" t="s">
        <v>12674</v>
      </c>
      <c r="R940" s="1" t="s">
        <v>13105</v>
      </c>
      <c r="S940" s="1" t="s">
        <v>938</v>
      </c>
      <c r="T940" s="1"/>
      <c r="U940" s="1"/>
      <c r="V940" s="1" t="s">
        <v>13115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5515</v>
      </c>
      <c r="G941" s="1" t="s">
        <v>7016</v>
      </c>
      <c r="H941" s="1" t="s">
        <v>8475</v>
      </c>
      <c r="I941" s="1" t="s">
        <v>9961</v>
      </c>
      <c r="J941" s="1"/>
      <c r="K941" s="1" t="s">
        <v>10535</v>
      </c>
      <c r="L941" s="1" t="s">
        <v>939</v>
      </c>
      <c r="M941" s="1" t="s">
        <v>11474</v>
      </c>
      <c r="N941" s="1" t="s">
        <v>12047</v>
      </c>
      <c r="O941" s="1" t="s">
        <v>939</v>
      </c>
      <c r="P941" s="1" t="s">
        <v>12052</v>
      </c>
      <c r="Q941" s="1" t="s">
        <v>12675</v>
      </c>
      <c r="R941" s="1" t="s">
        <v>13105</v>
      </c>
      <c r="S941" s="1" t="s">
        <v>939</v>
      </c>
      <c r="T941" s="1"/>
      <c r="U941" s="1"/>
      <c r="V941" s="1" t="s">
        <v>13115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5516</v>
      </c>
      <c r="G942" s="1" t="s">
        <v>7017</v>
      </c>
      <c r="H942" s="1" t="s">
        <v>8476</v>
      </c>
      <c r="I942" s="1" t="s">
        <v>9962</v>
      </c>
      <c r="J942" s="1"/>
      <c r="K942" s="1" t="s">
        <v>10535</v>
      </c>
      <c r="L942" s="1" t="s">
        <v>940</v>
      </c>
      <c r="M942" s="1" t="s">
        <v>11475</v>
      </c>
      <c r="N942" s="1" t="s">
        <v>12047</v>
      </c>
      <c r="O942" s="1" t="s">
        <v>940</v>
      </c>
      <c r="P942" s="1" t="s">
        <v>12052</v>
      </c>
      <c r="Q942" s="1" t="s">
        <v>12676</v>
      </c>
      <c r="R942" s="1" t="s">
        <v>13105</v>
      </c>
      <c r="S942" s="1" t="s">
        <v>940</v>
      </c>
      <c r="T942" s="1"/>
      <c r="U942" s="1"/>
      <c r="V942" s="1" t="s">
        <v>13115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5517</v>
      </c>
      <c r="G943" s="1" t="s">
        <v>7018</v>
      </c>
      <c r="H943" s="1" t="s">
        <v>8477</v>
      </c>
      <c r="I943" s="1" t="s">
        <v>9963</v>
      </c>
      <c r="J943" s="1"/>
      <c r="K943" s="1" t="s">
        <v>10535</v>
      </c>
      <c r="L943" s="1" t="s">
        <v>941</v>
      </c>
      <c r="M943" s="1" t="s">
        <v>11476</v>
      </c>
      <c r="N943" s="1" t="s">
        <v>12047</v>
      </c>
      <c r="O943" s="1" t="s">
        <v>941</v>
      </c>
      <c r="P943" s="1" t="s">
        <v>12052</v>
      </c>
      <c r="Q943" s="1" t="s">
        <v>12677</v>
      </c>
      <c r="R943" s="1" t="s">
        <v>13105</v>
      </c>
      <c r="S943" s="1" t="s">
        <v>941</v>
      </c>
      <c r="T943" s="1"/>
      <c r="U943" s="1"/>
      <c r="V943" s="1" t="s">
        <v>13115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5518</v>
      </c>
      <c r="G944" s="1" t="s">
        <v>7019</v>
      </c>
      <c r="H944" s="1" t="s">
        <v>8478</v>
      </c>
      <c r="I944" s="1" t="s">
        <v>9964</v>
      </c>
      <c r="J944" s="1"/>
      <c r="K944" s="1" t="s">
        <v>10535</v>
      </c>
      <c r="L944" s="1" t="s">
        <v>942</v>
      </c>
      <c r="M944" s="1" t="s">
        <v>11477</v>
      </c>
      <c r="N944" s="1" t="s">
        <v>12047</v>
      </c>
      <c r="O944" s="1" t="s">
        <v>942</v>
      </c>
      <c r="P944" s="1" t="s">
        <v>12052</v>
      </c>
      <c r="Q944" s="1" t="s">
        <v>12678</v>
      </c>
      <c r="R944" s="1" t="s">
        <v>13105</v>
      </c>
      <c r="S944" s="1" t="s">
        <v>942</v>
      </c>
      <c r="T944" s="1"/>
      <c r="U944" s="1"/>
      <c r="V944" s="1" t="s">
        <v>13115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5519</v>
      </c>
      <c r="G945" s="1" t="s">
        <v>7020</v>
      </c>
      <c r="H945" s="1" t="s">
        <v>8479</v>
      </c>
      <c r="I945" s="1" t="s">
        <v>9965</v>
      </c>
      <c r="J945" s="1"/>
      <c r="K945" s="1" t="s">
        <v>10535</v>
      </c>
      <c r="L945" s="1" t="s">
        <v>943</v>
      </c>
      <c r="M945" s="1" t="s">
        <v>11478</v>
      </c>
      <c r="N945" s="1" t="s">
        <v>12047</v>
      </c>
      <c r="O945" s="1" t="s">
        <v>943</v>
      </c>
      <c r="P945" s="1" t="s">
        <v>12052</v>
      </c>
      <c r="Q945" s="1" t="s">
        <v>12679</v>
      </c>
      <c r="R945" s="1" t="s">
        <v>13105</v>
      </c>
      <c r="S945" s="1" t="s">
        <v>943</v>
      </c>
      <c r="T945" s="1"/>
      <c r="U945" s="1"/>
      <c r="V945" s="1" t="s">
        <v>13115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5520</v>
      </c>
      <c r="G946" s="1" t="s">
        <v>7021</v>
      </c>
      <c r="H946" s="1" t="s">
        <v>8480</v>
      </c>
      <c r="I946" s="1" t="s">
        <v>9966</v>
      </c>
      <c r="J946" s="1"/>
      <c r="K946" s="1" t="s">
        <v>10535</v>
      </c>
      <c r="L946" s="1" t="s">
        <v>944</v>
      </c>
      <c r="M946" s="1" t="s">
        <v>11479</v>
      </c>
      <c r="N946" s="1" t="s">
        <v>12047</v>
      </c>
      <c r="O946" s="1" t="s">
        <v>944</v>
      </c>
      <c r="P946" s="1" t="s">
        <v>12052</v>
      </c>
      <c r="Q946" s="1" t="s">
        <v>12680</v>
      </c>
      <c r="R946" s="1" t="s">
        <v>13105</v>
      </c>
      <c r="S946" s="1" t="s">
        <v>944</v>
      </c>
      <c r="T946" s="1"/>
      <c r="U946" s="1"/>
      <c r="V946" s="1" t="s">
        <v>13115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5521</v>
      </c>
      <c r="G947" s="1" t="s">
        <v>7022</v>
      </c>
      <c r="H947" s="1" t="s">
        <v>4012</v>
      </c>
      <c r="I947" s="1" t="s">
        <v>9967</v>
      </c>
      <c r="J947" s="1"/>
      <c r="K947" s="1" t="s">
        <v>10535</v>
      </c>
      <c r="L947" s="1" t="s">
        <v>945</v>
      </c>
      <c r="M947" s="1" t="s">
        <v>11480</v>
      </c>
      <c r="N947" s="1" t="s">
        <v>12047</v>
      </c>
      <c r="O947" s="1" t="s">
        <v>945</v>
      </c>
      <c r="P947" s="1" t="s">
        <v>12052</v>
      </c>
      <c r="Q947" s="1" t="s">
        <v>12681</v>
      </c>
      <c r="R947" s="1" t="s">
        <v>13105</v>
      </c>
      <c r="S947" s="1" t="s">
        <v>945</v>
      </c>
      <c r="T947" s="1"/>
      <c r="U947" s="1"/>
      <c r="V947" s="1" t="s">
        <v>13115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5522</v>
      </c>
      <c r="G948" s="1" t="s">
        <v>7023</v>
      </c>
      <c r="H948" s="1" t="s">
        <v>8481</v>
      </c>
      <c r="I948" s="1" t="s">
        <v>9968</v>
      </c>
      <c r="J948" s="1"/>
      <c r="K948" s="1" t="s">
        <v>10535</v>
      </c>
      <c r="L948" s="1" t="s">
        <v>946</v>
      </c>
      <c r="M948" s="1" t="s">
        <v>11481</v>
      </c>
      <c r="N948" s="1" t="s">
        <v>12047</v>
      </c>
      <c r="O948" s="1" t="s">
        <v>946</v>
      </c>
      <c r="P948" s="1" t="s">
        <v>12052</v>
      </c>
      <c r="Q948" s="1" t="s">
        <v>12682</v>
      </c>
      <c r="R948" s="1" t="s">
        <v>13105</v>
      </c>
      <c r="S948" s="1" t="s">
        <v>946</v>
      </c>
      <c r="T948" s="1"/>
      <c r="U948" s="1"/>
      <c r="V948" s="1" t="s">
        <v>13115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5523</v>
      </c>
      <c r="G949" s="1" t="s">
        <v>7024</v>
      </c>
      <c r="H949" s="1" t="s">
        <v>8482</v>
      </c>
      <c r="I949" s="1" t="s">
        <v>9969</v>
      </c>
      <c r="J949" s="1"/>
      <c r="K949" s="1" t="s">
        <v>10535</v>
      </c>
      <c r="L949" s="1" t="s">
        <v>947</v>
      </c>
      <c r="M949" s="1" t="s">
        <v>11482</v>
      </c>
      <c r="N949" s="1" t="s">
        <v>12047</v>
      </c>
      <c r="O949" s="1" t="s">
        <v>947</v>
      </c>
      <c r="P949" s="1" t="s">
        <v>12052</v>
      </c>
      <c r="Q949" s="1" t="s">
        <v>12683</v>
      </c>
      <c r="R949" s="1" t="s">
        <v>13105</v>
      </c>
      <c r="S949" s="1" t="s">
        <v>947</v>
      </c>
      <c r="T949" s="1"/>
      <c r="U949" s="1"/>
      <c r="V949" s="1" t="s">
        <v>13115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5524</v>
      </c>
      <c r="G950" s="1" t="s">
        <v>7025</v>
      </c>
      <c r="H950" s="1" t="s">
        <v>8483</v>
      </c>
      <c r="I950" s="1" t="s">
        <v>9970</v>
      </c>
      <c r="J950" s="1"/>
      <c r="K950" s="1" t="s">
        <v>10535</v>
      </c>
      <c r="L950" s="1" t="s">
        <v>948</v>
      </c>
      <c r="M950" s="1" t="s">
        <v>11483</v>
      </c>
      <c r="N950" s="1" t="s">
        <v>12047</v>
      </c>
      <c r="O950" s="1" t="s">
        <v>948</v>
      </c>
      <c r="P950" s="1" t="s">
        <v>12052</v>
      </c>
      <c r="Q950" s="1" t="s">
        <v>12684</v>
      </c>
      <c r="R950" s="1" t="s">
        <v>13105</v>
      </c>
      <c r="S950" s="1" t="s">
        <v>948</v>
      </c>
      <c r="T950" s="1"/>
      <c r="U950" s="1"/>
      <c r="V950" s="1" t="s">
        <v>13115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5525</v>
      </c>
      <c r="G951" s="1" t="s">
        <v>7026</v>
      </c>
      <c r="H951" s="1" t="s">
        <v>8483</v>
      </c>
      <c r="I951" s="1" t="s">
        <v>9971</v>
      </c>
      <c r="J951" s="1"/>
      <c r="K951" s="1" t="s">
        <v>10535</v>
      </c>
      <c r="L951" s="1" t="s">
        <v>949</v>
      </c>
      <c r="M951" s="1" t="s">
        <v>11484</v>
      </c>
      <c r="N951" s="1" t="s">
        <v>12047</v>
      </c>
      <c r="O951" s="1" t="s">
        <v>949</v>
      </c>
      <c r="P951" s="1" t="s">
        <v>12052</v>
      </c>
      <c r="Q951" s="1" t="s">
        <v>12684</v>
      </c>
      <c r="R951" s="1" t="s">
        <v>13105</v>
      </c>
      <c r="S951" s="1" t="s">
        <v>949</v>
      </c>
      <c r="T951" s="1"/>
      <c r="U951" s="1"/>
      <c r="V951" s="1" t="s">
        <v>13115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5526</v>
      </c>
      <c r="G952" s="1" t="s">
        <v>7027</v>
      </c>
      <c r="H952" s="1" t="s">
        <v>8484</v>
      </c>
      <c r="I952" s="1" t="s">
        <v>9972</v>
      </c>
      <c r="J952" s="1"/>
      <c r="K952" s="1" t="s">
        <v>10535</v>
      </c>
      <c r="L952" s="1" t="s">
        <v>950</v>
      </c>
      <c r="M952" s="1" t="s">
        <v>11485</v>
      </c>
      <c r="N952" s="1" t="s">
        <v>12047</v>
      </c>
      <c r="O952" s="1" t="s">
        <v>950</v>
      </c>
      <c r="P952" s="1" t="s">
        <v>12052</v>
      </c>
      <c r="Q952" s="1" t="s">
        <v>12685</v>
      </c>
      <c r="R952" s="1" t="s">
        <v>13105</v>
      </c>
      <c r="S952" s="1" t="s">
        <v>950</v>
      </c>
      <c r="T952" s="1"/>
      <c r="U952" s="1"/>
      <c r="V952" s="1" t="s">
        <v>13115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5527</v>
      </c>
      <c r="G953" s="1" t="s">
        <v>7028</v>
      </c>
      <c r="H953" s="1" t="s">
        <v>8485</v>
      </c>
      <c r="I953" s="1" t="s">
        <v>9973</v>
      </c>
      <c r="J953" s="1"/>
      <c r="K953" s="1" t="s">
        <v>10535</v>
      </c>
      <c r="L953" s="1" t="s">
        <v>951</v>
      </c>
      <c r="M953" s="1" t="s">
        <v>11486</v>
      </c>
      <c r="N953" s="1" t="s">
        <v>12047</v>
      </c>
      <c r="O953" s="1" t="s">
        <v>951</v>
      </c>
      <c r="P953" s="1" t="s">
        <v>12052</v>
      </c>
      <c r="Q953" s="1" t="s">
        <v>12686</v>
      </c>
      <c r="R953" s="1" t="s">
        <v>13105</v>
      </c>
      <c r="S953" s="1" t="s">
        <v>951</v>
      </c>
      <c r="T953" s="1"/>
      <c r="U953" s="1"/>
      <c r="V953" s="1" t="s">
        <v>13115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5528</v>
      </c>
      <c r="G954" s="1" t="s">
        <v>7029</v>
      </c>
      <c r="H954" s="1" t="s">
        <v>8486</v>
      </c>
      <c r="I954" s="1" t="s">
        <v>9974</v>
      </c>
      <c r="J954" s="1"/>
      <c r="K954" s="1" t="s">
        <v>10535</v>
      </c>
      <c r="L954" s="1" t="s">
        <v>952</v>
      </c>
      <c r="M954" s="1" t="s">
        <v>11487</v>
      </c>
      <c r="N954" s="1" t="s">
        <v>12047</v>
      </c>
      <c r="O954" s="1" t="s">
        <v>952</v>
      </c>
      <c r="P954" s="1" t="s">
        <v>12052</v>
      </c>
      <c r="Q954" s="1" t="s">
        <v>12687</v>
      </c>
      <c r="R954" s="1" t="s">
        <v>13105</v>
      </c>
      <c r="S954" s="1" t="s">
        <v>952</v>
      </c>
      <c r="T954" s="1"/>
      <c r="U954" s="1"/>
      <c r="V954" s="1" t="s">
        <v>13115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5529</v>
      </c>
      <c r="G955" s="1" t="s">
        <v>7030</v>
      </c>
      <c r="H955" s="1" t="s">
        <v>8487</v>
      </c>
      <c r="I955" s="1" t="s">
        <v>9975</v>
      </c>
      <c r="J955" s="1"/>
      <c r="K955" s="1" t="s">
        <v>10535</v>
      </c>
      <c r="L955" s="1" t="s">
        <v>953</v>
      </c>
      <c r="M955" s="1" t="s">
        <v>11488</v>
      </c>
      <c r="N955" s="1" t="s">
        <v>12047</v>
      </c>
      <c r="O955" s="1" t="s">
        <v>953</v>
      </c>
      <c r="P955" s="1" t="s">
        <v>12052</v>
      </c>
      <c r="Q955" s="1" t="s">
        <v>12688</v>
      </c>
      <c r="R955" s="1" t="s">
        <v>13105</v>
      </c>
      <c r="S955" s="1" t="s">
        <v>953</v>
      </c>
      <c r="T955" s="1"/>
      <c r="U955" s="1"/>
      <c r="V955" s="1" t="s">
        <v>13115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5530</v>
      </c>
      <c r="G956" s="1" t="s">
        <v>7031</v>
      </c>
      <c r="H956" s="1" t="s">
        <v>8488</v>
      </c>
      <c r="I956" s="1" t="s">
        <v>9976</v>
      </c>
      <c r="J956" s="1"/>
      <c r="K956" s="1" t="s">
        <v>10535</v>
      </c>
      <c r="L956" s="1" t="s">
        <v>954</v>
      </c>
      <c r="M956" s="1" t="s">
        <v>11489</v>
      </c>
      <c r="N956" s="1" t="s">
        <v>12047</v>
      </c>
      <c r="O956" s="1" t="s">
        <v>954</v>
      </c>
      <c r="P956" s="1" t="s">
        <v>12052</v>
      </c>
      <c r="Q956" s="1" t="s">
        <v>12689</v>
      </c>
      <c r="R956" s="1" t="s">
        <v>13105</v>
      </c>
      <c r="S956" s="1" t="s">
        <v>954</v>
      </c>
      <c r="T956" s="1"/>
      <c r="U956" s="1"/>
      <c r="V956" s="1" t="s">
        <v>13115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5531</v>
      </c>
      <c r="G957" s="1" t="s">
        <v>7032</v>
      </c>
      <c r="H957" s="1" t="s">
        <v>8489</v>
      </c>
      <c r="I957" s="1" t="s">
        <v>9977</v>
      </c>
      <c r="J957" s="1"/>
      <c r="K957" s="1" t="s">
        <v>10535</v>
      </c>
      <c r="L957" s="1" t="s">
        <v>955</v>
      </c>
      <c r="M957" s="1" t="s">
        <v>11490</v>
      </c>
      <c r="N957" s="1" t="s">
        <v>12047</v>
      </c>
      <c r="O957" s="1" t="s">
        <v>955</v>
      </c>
      <c r="P957" s="1" t="s">
        <v>12052</v>
      </c>
      <c r="Q957" s="1" t="s">
        <v>12690</v>
      </c>
      <c r="R957" s="1" t="s">
        <v>13105</v>
      </c>
      <c r="S957" s="1" t="s">
        <v>955</v>
      </c>
      <c r="T957" s="1"/>
      <c r="U957" s="1"/>
      <c r="V957" s="1" t="s">
        <v>13115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5532</v>
      </c>
      <c r="G958" s="1" t="s">
        <v>7033</v>
      </c>
      <c r="H958" s="1" t="s">
        <v>8490</v>
      </c>
      <c r="I958" s="1" t="s">
        <v>9978</v>
      </c>
      <c r="J958" s="1"/>
      <c r="K958" s="1" t="s">
        <v>10535</v>
      </c>
      <c r="L958" s="1" t="s">
        <v>956</v>
      </c>
      <c r="M958" s="1" t="s">
        <v>11491</v>
      </c>
      <c r="N958" s="1" t="s">
        <v>12047</v>
      </c>
      <c r="O958" s="1" t="s">
        <v>956</v>
      </c>
      <c r="P958" s="1" t="s">
        <v>12052</v>
      </c>
      <c r="Q958" s="1" t="s">
        <v>12691</v>
      </c>
      <c r="R958" s="1" t="s">
        <v>13105</v>
      </c>
      <c r="S958" s="1" t="s">
        <v>956</v>
      </c>
      <c r="T958" s="1"/>
      <c r="U958" s="1"/>
      <c r="V958" s="1" t="s">
        <v>13115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5533</v>
      </c>
      <c r="G959" s="1" t="s">
        <v>7034</v>
      </c>
      <c r="H959" s="1" t="s">
        <v>8491</v>
      </c>
      <c r="I959" s="1" t="s">
        <v>9979</v>
      </c>
      <c r="J959" s="1"/>
      <c r="K959" s="1" t="s">
        <v>10535</v>
      </c>
      <c r="L959" s="1" t="s">
        <v>957</v>
      </c>
      <c r="M959" s="1" t="s">
        <v>11492</v>
      </c>
      <c r="N959" s="1" t="s">
        <v>12047</v>
      </c>
      <c r="O959" s="1" t="s">
        <v>957</v>
      </c>
      <c r="P959" s="1" t="s">
        <v>12052</v>
      </c>
      <c r="Q959" s="1" t="s">
        <v>12692</v>
      </c>
      <c r="R959" s="1" t="s">
        <v>13105</v>
      </c>
      <c r="S959" s="1" t="s">
        <v>957</v>
      </c>
      <c r="T959" s="1"/>
      <c r="U959" s="1"/>
      <c r="V959" s="1" t="s">
        <v>13115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5534</v>
      </c>
      <c r="G960" s="1" t="s">
        <v>7035</v>
      </c>
      <c r="H960" s="1" t="s">
        <v>8492</v>
      </c>
      <c r="I960" s="1" t="s">
        <v>9980</v>
      </c>
      <c r="J960" s="1"/>
      <c r="K960" s="1" t="s">
        <v>10535</v>
      </c>
      <c r="L960" s="1" t="s">
        <v>958</v>
      </c>
      <c r="M960" s="1" t="s">
        <v>11493</v>
      </c>
      <c r="N960" s="1" t="s">
        <v>12047</v>
      </c>
      <c r="O960" s="1" t="s">
        <v>958</v>
      </c>
      <c r="P960" s="1" t="s">
        <v>12052</v>
      </c>
      <c r="Q960" s="1" t="s">
        <v>12693</v>
      </c>
      <c r="R960" s="1" t="s">
        <v>13105</v>
      </c>
      <c r="S960" s="1" t="s">
        <v>958</v>
      </c>
      <c r="T960" s="1"/>
      <c r="U960" s="1"/>
      <c r="V960" s="1" t="s">
        <v>13115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5535</v>
      </c>
      <c r="G961" s="1" t="s">
        <v>7036</v>
      </c>
      <c r="H961" s="1" t="s">
        <v>8493</v>
      </c>
      <c r="I961" s="1" t="s">
        <v>9981</v>
      </c>
      <c r="J961" s="1"/>
      <c r="K961" s="1" t="s">
        <v>10535</v>
      </c>
      <c r="L961" s="1" t="s">
        <v>959</v>
      </c>
      <c r="M961" s="1" t="s">
        <v>11494</v>
      </c>
      <c r="N961" s="1" t="s">
        <v>12047</v>
      </c>
      <c r="O961" s="1" t="s">
        <v>959</v>
      </c>
      <c r="P961" s="1" t="s">
        <v>12052</v>
      </c>
      <c r="Q961" s="1" t="s">
        <v>12694</v>
      </c>
      <c r="R961" s="1" t="s">
        <v>13105</v>
      </c>
      <c r="S961" s="1" t="s">
        <v>959</v>
      </c>
      <c r="T961" s="1"/>
      <c r="U961" s="1"/>
      <c r="V961" s="1" t="s">
        <v>13115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5536</v>
      </c>
      <c r="G962" s="1" t="s">
        <v>7037</v>
      </c>
      <c r="H962" s="1" t="s">
        <v>8494</v>
      </c>
      <c r="I962" s="1" t="s">
        <v>9982</v>
      </c>
      <c r="J962" s="1"/>
      <c r="K962" s="1" t="s">
        <v>10535</v>
      </c>
      <c r="L962" s="1" t="s">
        <v>960</v>
      </c>
      <c r="M962" s="1" t="s">
        <v>11495</v>
      </c>
      <c r="N962" s="1" t="s">
        <v>12047</v>
      </c>
      <c r="O962" s="1" t="s">
        <v>960</v>
      </c>
      <c r="P962" s="1" t="s">
        <v>12052</v>
      </c>
      <c r="Q962" s="1" t="s">
        <v>12695</v>
      </c>
      <c r="R962" s="1" t="s">
        <v>13105</v>
      </c>
      <c r="S962" s="1" t="s">
        <v>960</v>
      </c>
      <c r="T962" s="1"/>
      <c r="U962" s="1"/>
      <c r="V962" s="1" t="s">
        <v>13115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5537</v>
      </c>
      <c r="G963" s="1" t="s">
        <v>7038</v>
      </c>
      <c r="H963" s="1" t="s">
        <v>8495</v>
      </c>
      <c r="I963" s="1" t="s">
        <v>9983</v>
      </c>
      <c r="J963" s="1"/>
      <c r="K963" s="1" t="s">
        <v>10535</v>
      </c>
      <c r="L963" s="1" t="s">
        <v>961</v>
      </c>
      <c r="M963" s="1" t="s">
        <v>11496</v>
      </c>
      <c r="N963" s="1" t="s">
        <v>12047</v>
      </c>
      <c r="O963" s="1" t="s">
        <v>961</v>
      </c>
      <c r="P963" s="1" t="s">
        <v>12052</v>
      </c>
      <c r="Q963" s="1" t="s">
        <v>12696</v>
      </c>
      <c r="R963" s="1" t="s">
        <v>13105</v>
      </c>
      <c r="S963" s="1" t="s">
        <v>961</v>
      </c>
      <c r="T963" s="1"/>
      <c r="U963" s="1"/>
      <c r="V963" s="1" t="s">
        <v>13115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5538</v>
      </c>
      <c r="G964" s="1" t="s">
        <v>7039</v>
      </c>
      <c r="H964" s="1" t="s">
        <v>8496</v>
      </c>
      <c r="I964" s="1" t="s">
        <v>9984</v>
      </c>
      <c r="J964" s="1"/>
      <c r="K964" s="1" t="s">
        <v>10535</v>
      </c>
      <c r="L964" s="1" t="s">
        <v>962</v>
      </c>
      <c r="M964" s="1" t="s">
        <v>11497</v>
      </c>
      <c r="N964" s="1" t="s">
        <v>12047</v>
      </c>
      <c r="O964" s="1" t="s">
        <v>962</v>
      </c>
      <c r="P964" s="1" t="s">
        <v>12052</v>
      </c>
      <c r="Q964" s="1" t="s">
        <v>12697</v>
      </c>
      <c r="R964" s="1" t="s">
        <v>13105</v>
      </c>
      <c r="S964" s="1" t="s">
        <v>962</v>
      </c>
      <c r="T964" s="1"/>
      <c r="U964" s="1"/>
      <c r="V964" s="1" t="s">
        <v>13115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5539</v>
      </c>
      <c r="G965" s="1" t="s">
        <v>7040</v>
      </c>
      <c r="H965" s="1" t="s">
        <v>8497</v>
      </c>
      <c r="I965" s="1" t="s">
        <v>9985</v>
      </c>
      <c r="J965" s="1"/>
      <c r="K965" s="1" t="s">
        <v>10535</v>
      </c>
      <c r="L965" s="1" t="s">
        <v>963</v>
      </c>
      <c r="M965" s="1" t="s">
        <v>11498</v>
      </c>
      <c r="N965" s="1" t="s">
        <v>12047</v>
      </c>
      <c r="O965" s="1" t="s">
        <v>963</v>
      </c>
      <c r="P965" s="1" t="s">
        <v>12052</v>
      </c>
      <c r="Q965" s="1" t="s">
        <v>12698</v>
      </c>
      <c r="R965" s="1" t="s">
        <v>13105</v>
      </c>
      <c r="S965" s="1" t="s">
        <v>963</v>
      </c>
      <c r="T965" s="1"/>
      <c r="U965" s="1"/>
      <c r="V965" s="1" t="s">
        <v>13115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5540</v>
      </c>
      <c r="G966" s="1" t="s">
        <v>7041</v>
      </c>
      <c r="H966" s="1" t="s">
        <v>8498</v>
      </c>
      <c r="I966" s="1" t="s">
        <v>9986</v>
      </c>
      <c r="J966" s="1"/>
      <c r="K966" s="1" t="s">
        <v>10535</v>
      </c>
      <c r="L966" s="1" t="s">
        <v>964</v>
      </c>
      <c r="M966" s="1" t="s">
        <v>11499</v>
      </c>
      <c r="N966" s="1" t="s">
        <v>12047</v>
      </c>
      <c r="O966" s="1" t="s">
        <v>964</v>
      </c>
      <c r="P966" s="1" t="s">
        <v>12052</v>
      </c>
      <c r="Q966" s="1" t="s">
        <v>12699</v>
      </c>
      <c r="R966" s="1" t="s">
        <v>13105</v>
      </c>
      <c r="S966" s="1" t="s">
        <v>964</v>
      </c>
      <c r="T966" s="1"/>
      <c r="U966" s="1"/>
      <c r="V966" s="1" t="s">
        <v>13115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5541</v>
      </c>
      <c r="G967" s="1" t="s">
        <v>7042</v>
      </c>
      <c r="H967" s="1" t="s">
        <v>8499</v>
      </c>
      <c r="I967" s="1" t="s">
        <v>9987</v>
      </c>
      <c r="J967" s="1"/>
      <c r="K967" s="1" t="s">
        <v>10535</v>
      </c>
      <c r="L967" s="1" t="s">
        <v>965</v>
      </c>
      <c r="M967" s="1" t="s">
        <v>11500</v>
      </c>
      <c r="N967" s="1" t="s">
        <v>12047</v>
      </c>
      <c r="O967" s="1" t="s">
        <v>965</v>
      </c>
      <c r="P967" s="1" t="s">
        <v>12052</v>
      </c>
      <c r="Q967" s="1" t="s">
        <v>12700</v>
      </c>
      <c r="R967" s="1" t="s">
        <v>13105</v>
      </c>
      <c r="S967" s="1" t="s">
        <v>965</v>
      </c>
      <c r="T967" s="1"/>
      <c r="U967" s="1"/>
      <c r="V967" s="1" t="s">
        <v>13115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5542</v>
      </c>
      <c r="G968" s="1" t="s">
        <v>7043</v>
      </c>
      <c r="H968" s="1" t="s">
        <v>8500</v>
      </c>
      <c r="I968" s="1" t="s">
        <v>9988</v>
      </c>
      <c r="J968" s="1"/>
      <c r="K968" s="1" t="s">
        <v>10535</v>
      </c>
      <c r="L968" s="1" t="s">
        <v>966</v>
      </c>
      <c r="M968" s="1" t="s">
        <v>11501</v>
      </c>
      <c r="N968" s="1" t="s">
        <v>12047</v>
      </c>
      <c r="O968" s="1" t="s">
        <v>966</v>
      </c>
      <c r="P968" s="1" t="s">
        <v>12052</v>
      </c>
      <c r="Q968" s="1" t="s">
        <v>12701</v>
      </c>
      <c r="R968" s="1" t="s">
        <v>13105</v>
      </c>
      <c r="S968" s="1" t="s">
        <v>966</v>
      </c>
      <c r="T968" s="1"/>
      <c r="U968" s="1"/>
      <c r="V968" s="1" t="s">
        <v>13115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5543</v>
      </c>
      <c r="G969" s="1" t="s">
        <v>7044</v>
      </c>
      <c r="H969" s="1" t="s">
        <v>8501</v>
      </c>
      <c r="I969" s="1" t="s">
        <v>9989</v>
      </c>
      <c r="J969" s="1"/>
      <c r="K969" s="1" t="s">
        <v>10535</v>
      </c>
      <c r="L969" s="1" t="s">
        <v>967</v>
      </c>
      <c r="M969" s="1" t="s">
        <v>11502</v>
      </c>
      <c r="N969" s="1" t="s">
        <v>12047</v>
      </c>
      <c r="O969" s="1" t="s">
        <v>967</v>
      </c>
      <c r="P969" s="1" t="s">
        <v>12052</v>
      </c>
      <c r="Q969" s="1" t="s">
        <v>12702</v>
      </c>
      <c r="R969" s="1" t="s">
        <v>13105</v>
      </c>
      <c r="S969" s="1" t="s">
        <v>967</v>
      </c>
      <c r="T969" s="1"/>
      <c r="U969" s="1"/>
      <c r="V969" s="1" t="s">
        <v>13115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5544</v>
      </c>
      <c r="G970" s="1" t="s">
        <v>7045</v>
      </c>
      <c r="H970" s="1" t="s">
        <v>8502</v>
      </c>
      <c r="I970" s="1" t="s">
        <v>9990</v>
      </c>
      <c r="J970" s="1"/>
      <c r="K970" s="1" t="s">
        <v>10535</v>
      </c>
      <c r="L970" s="1" t="s">
        <v>968</v>
      </c>
      <c r="M970" s="1" t="s">
        <v>11503</v>
      </c>
      <c r="N970" s="1" t="s">
        <v>12047</v>
      </c>
      <c r="O970" s="1" t="s">
        <v>968</v>
      </c>
      <c r="P970" s="1" t="s">
        <v>12052</v>
      </c>
      <c r="Q970" s="1" t="s">
        <v>12703</v>
      </c>
      <c r="R970" s="1" t="s">
        <v>13105</v>
      </c>
      <c r="S970" s="1" t="s">
        <v>968</v>
      </c>
      <c r="T970" s="1"/>
      <c r="U970" s="1"/>
      <c r="V970" s="1" t="s">
        <v>13115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5545</v>
      </c>
      <c r="G971" s="1" t="s">
        <v>7046</v>
      </c>
      <c r="H971" s="1" t="s">
        <v>8503</v>
      </c>
      <c r="I971" s="1" t="s">
        <v>9991</v>
      </c>
      <c r="J971" s="1"/>
      <c r="K971" s="1" t="s">
        <v>10535</v>
      </c>
      <c r="L971" s="1" t="s">
        <v>969</v>
      </c>
      <c r="M971" s="1" t="s">
        <v>11504</v>
      </c>
      <c r="N971" s="1" t="s">
        <v>12047</v>
      </c>
      <c r="O971" s="1" t="s">
        <v>969</v>
      </c>
      <c r="P971" s="1" t="s">
        <v>12052</v>
      </c>
      <c r="Q971" s="1" t="s">
        <v>12704</v>
      </c>
      <c r="R971" s="1" t="s">
        <v>13105</v>
      </c>
      <c r="S971" s="1" t="s">
        <v>969</v>
      </c>
      <c r="T971" s="1"/>
      <c r="U971" s="1"/>
      <c r="V971" s="1" t="s">
        <v>13115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5546</v>
      </c>
      <c r="G972" s="1" t="s">
        <v>7047</v>
      </c>
      <c r="H972" s="1" t="s">
        <v>8504</v>
      </c>
      <c r="I972" s="1" t="s">
        <v>9992</v>
      </c>
      <c r="J972" s="1"/>
      <c r="K972" s="1" t="s">
        <v>10535</v>
      </c>
      <c r="L972" s="1" t="s">
        <v>970</v>
      </c>
      <c r="M972" s="1" t="s">
        <v>11505</v>
      </c>
      <c r="N972" s="1" t="s">
        <v>12047</v>
      </c>
      <c r="O972" s="1" t="s">
        <v>970</v>
      </c>
      <c r="P972" s="1" t="s">
        <v>12052</v>
      </c>
      <c r="Q972" s="1" t="s">
        <v>12705</v>
      </c>
      <c r="R972" s="1" t="s">
        <v>13105</v>
      </c>
      <c r="S972" s="1" t="s">
        <v>970</v>
      </c>
      <c r="T972" s="1"/>
      <c r="U972" s="1"/>
      <c r="V972" s="1" t="s">
        <v>13115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5547</v>
      </c>
      <c r="G973" s="1" t="s">
        <v>7048</v>
      </c>
      <c r="H973" s="1" t="s">
        <v>8505</v>
      </c>
      <c r="I973" s="1" t="s">
        <v>9993</v>
      </c>
      <c r="J973" s="1"/>
      <c r="K973" s="1" t="s">
        <v>10535</v>
      </c>
      <c r="L973" s="1" t="s">
        <v>971</v>
      </c>
      <c r="M973" s="1" t="s">
        <v>11506</v>
      </c>
      <c r="N973" s="1" t="s">
        <v>12047</v>
      </c>
      <c r="O973" s="1" t="s">
        <v>971</v>
      </c>
      <c r="P973" s="1" t="s">
        <v>12052</v>
      </c>
      <c r="Q973" s="1" t="s">
        <v>12706</v>
      </c>
      <c r="R973" s="1" t="s">
        <v>13105</v>
      </c>
      <c r="S973" s="1" t="s">
        <v>971</v>
      </c>
      <c r="T973" s="1"/>
      <c r="U973" s="1"/>
      <c r="V973" s="1" t="s">
        <v>13115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5548</v>
      </c>
      <c r="G974" s="1" t="s">
        <v>7049</v>
      </c>
      <c r="H974" s="1" t="s">
        <v>8506</v>
      </c>
      <c r="I974" s="1" t="s">
        <v>9994</v>
      </c>
      <c r="J974" s="1"/>
      <c r="K974" s="1" t="s">
        <v>10535</v>
      </c>
      <c r="L974" s="1" t="s">
        <v>972</v>
      </c>
      <c r="M974" s="1" t="s">
        <v>11507</v>
      </c>
      <c r="N974" s="1" t="s">
        <v>12047</v>
      </c>
      <c r="O974" s="1" t="s">
        <v>972</v>
      </c>
      <c r="P974" s="1" t="s">
        <v>12052</v>
      </c>
      <c r="Q974" s="1" t="s">
        <v>12707</v>
      </c>
      <c r="R974" s="1" t="s">
        <v>13105</v>
      </c>
      <c r="S974" s="1" t="s">
        <v>972</v>
      </c>
      <c r="T974" s="1"/>
      <c r="U974" s="1"/>
      <c r="V974" s="1" t="s">
        <v>13115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5549</v>
      </c>
      <c r="G975" s="1" t="s">
        <v>7050</v>
      </c>
      <c r="H975" s="1" t="s">
        <v>8507</v>
      </c>
      <c r="I975" s="1" t="s">
        <v>9995</v>
      </c>
      <c r="J975" s="1"/>
      <c r="K975" s="1" t="s">
        <v>10535</v>
      </c>
      <c r="L975" s="1" t="s">
        <v>973</v>
      </c>
      <c r="M975" s="1" t="s">
        <v>11508</v>
      </c>
      <c r="N975" s="1" t="s">
        <v>12047</v>
      </c>
      <c r="O975" s="1" t="s">
        <v>973</v>
      </c>
      <c r="P975" s="1" t="s">
        <v>12052</v>
      </c>
      <c r="Q975" s="1" t="s">
        <v>12708</v>
      </c>
      <c r="R975" s="1" t="s">
        <v>13105</v>
      </c>
      <c r="S975" s="1" t="s">
        <v>973</v>
      </c>
      <c r="T975" s="1"/>
      <c r="U975" s="1"/>
      <c r="V975" s="1" t="s">
        <v>13115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5550</v>
      </c>
      <c r="G976" s="1" t="s">
        <v>7051</v>
      </c>
      <c r="H976" s="1" t="s">
        <v>8508</v>
      </c>
      <c r="I976" s="1" t="s">
        <v>9996</v>
      </c>
      <c r="J976" s="1"/>
      <c r="K976" s="1" t="s">
        <v>10535</v>
      </c>
      <c r="L976" s="1" t="s">
        <v>974</v>
      </c>
      <c r="M976" s="1" t="s">
        <v>11509</v>
      </c>
      <c r="N976" s="1" t="s">
        <v>12047</v>
      </c>
      <c r="O976" s="1" t="s">
        <v>974</v>
      </c>
      <c r="P976" s="1" t="s">
        <v>12052</v>
      </c>
      <c r="Q976" s="1" t="s">
        <v>12709</v>
      </c>
      <c r="R976" s="1" t="s">
        <v>13105</v>
      </c>
      <c r="S976" s="1" t="s">
        <v>974</v>
      </c>
      <c r="T976" s="1"/>
      <c r="U976" s="1"/>
      <c r="V976" s="1" t="s">
        <v>13115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5551</v>
      </c>
      <c r="G977" s="1" t="s">
        <v>7052</v>
      </c>
      <c r="H977" s="1" t="s">
        <v>8509</v>
      </c>
      <c r="I977" s="1" t="s">
        <v>9997</v>
      </c>
      <c r="J977" s="1"/>
      <c r="K977" s="1" t="s">
        <v>10535</v>
      </c>
      <c r="L977" s="1" t="s">
        <v>975</v>
      </c>
      <c r="M977" s="1" t="s">
        <v>11510</v>
      </c>
      <c r="N977" s="1" t="s">
        <v>12047</v>
      </c>
      <c r="O977" s="1" t="s">
        <v>975</v>
      </c>
      <c r="P977" s="1" t="s">
        <v>12052</v>
      </c>
      <c r="Q977" s="1" t="s">
        <v>12710</v>
      </c>
      <c r="R977" s="1" t="s">
        <v>13105</v>
      </c>
      <c r="S977" s="1" t="s">
        <v>975</v>
      </c>
      <c r="T977" s="1"/>
      <c r="U977" s="1"/>
      <c r="V977" s="1" t="s">
        <v>13115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5552</v>
      </c>
      <c r="G978" s="1" t="s">
        <v>7053</v>
      </c>
      <c r="H978" s="1" t="s">
        <v>8510</v>
      </c>
      <c r="I978" s="1" t="s">
        <v>9998</v>
      </c>
      <c r="J978" s="1"/>
      <c r="K978" s="1" t="s">
        <v>10535</v>
      </c>
      <c r="L978" s="1" t="s">
        <v>976</v>
      </c>
      <c r="M978" s="1" t="s">
        <v>11511</v>
      </c>
      <c r="N978" s="1" t="s">
        <v>12047</v>
      </c>
      <c r="O978" s="1" t="s">
        <v>976</v>
      </c>
      <c r="P978" s="1" t="s">
        <v>12052</v>
      </c>
      <c r="Q978" s="1" t="s">
        <v>12711</v>
      </c>
      <c r="R978" s="1" t="s">
        <v>13105</v>
      </c>
      <c r="S978" s="1" t="s">
        <v>976</v>
      </c>
      <c r="T978" s="1"/>
      <c r="U978" s="1"/>
      <c r="V978" s="1" t="s">
        <v>13115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5553</v>
      </c>
      <c r="G979" s="1" t="s">
        <v>7054</v>
      </c>
      <c r="H979" s="1" t="s">
        <v>8511</v>
      </c>
      <c r="I979" s="1" t="s">
        <v>9999</v>
      </c>
      <c r="J979" s="1"/>
      <c r="K979" s="1" t="s">
        <v>10535</v>
      </c>
      <c r="L979" s="1" t="s">
        <v>977</v>
      </c>
      <c r="M979" s="1" t="s">
        <v>11512</v>
      </c>
      <c r="N979" s="1" t="s">
        <v>12047</v>
      </c>
      <c r="O979" s="1" t="s">
        <v>977</v>
      </c>
      <c r="P979" s="1" t="s">
        <v>12052</v>
      </c>
      <c r="Q979" s="1" t="s">
        <v>12712</v>
      </c>
      <c r="R979" s="1" t="s">
        <v>13105</v>
      </c>
      <c r="S979" s="1" t="s">
        <v>977</v>
      </c>
      <c r="T979" s="1"/>
      <c r="U979" s="1"/>
      <c r="V979" s="1" t="s">
        <v>13115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5554</v>
      </c>
      <c r="G980" s="1" t="s">
        <v>7055</v>
      </c>
      <c r="H980" s="1" t="s">
        <v>8512</v>
      </c>
      <c r="I980" s="1" t="s">
        <v>10000</v>
      </c>
      <c r="J980" s="1"/>
      <c r="K980" s="1" t="s">
        <v>10535</v>
      </c>
      <c r="L980" s="1" t="s">
        <v>978</v>
      </c>
      <c r="M980" s="1" t="s">
        <v>11513</v>
      </c>
      <c r="N980" s="1" t="s">
        <v>12047</v>
      </c>
      <c r="O980" s="1" t="s">
        <v>978</v>
      </c>
      <c r="P980" s="1" t="s">
        <v>12052</v>
      </c>
      <c r="Q980" s="1" t="s">
        <v>12713</v>
      </c>
      <c r="R980" s="1" t="s">
        <v>13105</v>
      </c>
      <c r="S980" s="1" t="s">
        <v>978</v>
      </c>
      <c r="T980" s="1"/>
      <c r="U980" s="1"/>
      <c r="V980" s="1" t="s">
        <v>13115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5555</v>
      </c>
      <c r="G981" s="1" t="s">
        <v>7056</v>
      </c>
      <c r="H981" s="1" t="s">
        <v>8513</v>
      </c>
      <c r="I981" s="1" t="s">
        <v>10001</v>
      </c>
      <c r="J981" s="1"/>
      <c r="K981" s="1" t="s">
        <v>10535</v>
      </c>
      <c r="L981" s="1" t="s">
        <v>979</v>
      </c>
      <c r="M981" s="1" t="s">
        <v>11514</v>
      </c>
      <c r="N981" s="1" t="s">
        <v>12047</v>
      </c>
      <c r="O981" s="1" t="s">
        <v>979</v>
      </c>
      <c r="P981" s="1" t="s">
        <v>12052</v>
      </c>
      <c r="Q981" s="1" t="s">
        <v>12714</v>
      </c>
      <c r="R981" s="1" t="s">
        <v>13105</v>
      </c>
      <c r="S981" s="1" t="s">
        <v>979</v>
      </c>
      <c r="T981" s="1"/>
      <c r="U981" s="1"/>
      <c r="V981" s="1" t="s">
        <v>13115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5556</v>
      </c>
      <c r="G982" s="1" t="s">
        <v>7057</v>
      </c>
      <c r="H982" s="1" t="s">
        <v>8514</v>
      </c>
      <c r="I982" s="1" t="s">
        <v>10002</v>
      </c>
      <c r="J982" s="1"/>
      <c r="K982" s="1" t="s">
        <v>10535</v>
      </c>
      <c r="L982" s="1" t="s">
        <v>980</v>
      </c>
      <c r="M982" s="1" t="s">
        <v>11515</v>
      </c>
      <c r="N982" s="1" t="s">
        <v>12047</v>
      </c>
      <c r="O982" s="1" t="s">
        <v>980</v>
      </c>
      <c r="P982" s="1" t="s">
        <v>12052</v>
      </c>
      <c r="Q982" s="1" t="s">
        <v>12715</v>
      </c>
      <c r="R982" s="1" t="s">
        <v>13105</v>
      </c>
      <c r="S982" s="1" t="s">
        <v>980</v>
      </c>
      <c r="T982" s="1"/>
      <c r="U982" s="1"/>
      <c r="V982" s="1" t="s">
        <v>13115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5557</v>
      </c>
      <c r="G983" s="1" t="s">
        <v>7058</v>
      </c>
      <c r="H983" s="1" t="s">
        <v>8515</v>
      </c>
      <c r="I983" s="1" t="s">
        <v>10003</v>
      </c>
      <c r="J983" s="1"/>
      <c r="K983" s="1" t="s">
        <v>10535</v>
      </c>
      <c r="L983" s="1" t="s">
        <v>981</v>
      </c>
      <c r="M983" s="1" t="s">
        <v>11516</v>
      </c>
      <c r="N983" s="1" t="s">
        <v>12047</v>
      </c>
      <c r="O983" s="1" t="s">
        <v>981</v>
      </c>
      <c r="P983" s="1" t="s">
        <v>12052</v>
      </c>
      <c r="Q983" s="1" t="s">
        <v>12716</v>
      </c>
      <c r="R983" s="1" t="s">
        <v>13105</v>
      </c>
      <c r="S983" s="1" t="s">
        <v>981</v>
      </c>
      <c r="T983" s="1"/>
      <c r="U983" s="1"/>
      <c r="V983" s="1" t="s">
        <v>13115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5558</v>
      </c>
      <c r="G984" s="1" t="s">
        <v>7059</v>
      </c>
      <c r="H984" s="1" t="s">
        <v>8516</v>
      </c>
      <c r="I984" s="1" t="s">
        <v>10004</v>
      </c>
      <c r="J984" s="1"/>
      <c r="K984" s="1" t="s">
        <v>10535</v>
      </c>
      <c r="L984" s="1" t="s">
        <v>982</v>
      </c>
      <c r="M984" s="1" t="s">
        <v>11517</v>
      </c>
      <c r="N984" s="1" t="s">
        <v>12047</v>
      </c>
      <c r="O984" s="1" t="s">
        <v>982</v>
      </c>
      <c r="P984" s="1" t="s">
        <v>12052</v>
      </c>
      <c r="Q984" s="1" t="s">
        <v>12717</v>
      </c>
      <c r="R984" s="1" t="s">
        <v>13105</v>
      </c>
      <c r="S984" s="1" t="s">
        <v>982</v>
      </c>
      <c r="T984" s="1"/>
      <c r="U984" s="1"/>
      <c r="V984" s="1" t="s">
        <v>13115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5559</v>
      </c>
      <c r="G985" s="1" t="s">
        <v>7060</v>
      </c>
      <c r="H985" s="1" t="s">
        <v>8517</v>
      </c>
      <c r="I985" s="1" t="s">
        <v>10005</v>
      </c>
      <c r="J985" s="1"/>
      <c r="K985" s="1" t="s">
        <v>10535</v>
      </c>
      <c r="L985" s="1" t="s">
        <v>983</v>
      </c>
      <c r="M985" s="1" t="s">
        <v>11518</v>
      </c>
      <c r="N985" s="1" t="s">
        <v>12047</v>
      </c>
      <c r="O985" s="1" t="s">
        <v>983</v>
      </c>
      <c r="P985" s="1" t="s">
        <v>12052</v>
      </c>
      <c r="Q985" s="1" t="s">
        <v>12718</v>
      </c>
      <c r="R985" s="1" t="s">
        <v>13105</v>
      </c>
      <c r="S985" s="1" t="s">
        <v>983</v>
      </c>
      <c r="T985" s="1"/>
      <c r="U985" s="1"/>
      <c r="V985" s="1" t="s">
        <v>13115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5560</v>
      </c>
      <c r="G986" s="1" t="s">
        <v>7061</v>
      </c>
      <c r="H986" s="1" t="s">
        <v>5560</v>
      </c>
      <c r="I986" s="1" t="s">
        <v>10006</v>
      </c>
      <c r="J986" s="1"/>
      <c r="K986" s="1" t="s">
        <v>10535</v>
      </c>
      <c r="L986" s="1" t="s">
        <v>984</v>
      </c>
      <c r="M986" s="1" t="s">
        <v>11519</v>
      </c>
      <c r="N986" s="1" t="s">
        <v>12047</v>
      </c>
      <c r="O986" s="1" t="s">
        <v>984</v>
      </c>
      <c r="P986" s="1" t="s">
        <v>12052</v>
      </c>
      <c r="Q986" s="1" t="s">
        <v>12719</v>
      </c>
      <c r="R986" s="1" t="s">
        <v>13105</v>
      </c>
      <c r="S986" s="1" t="s">
        <v>984</v>
      </c>
      <c r="T986" s="1"/>
      <c r="U986" s="1"/>
      <c r="V986" s="1" t="s">
        <v>13115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5561</v>
      </c>
      <c r="G987" s="1" t="s">
        <v>7062</v>
      </c>
      <c r="H987" s="1" t="s">
        <v>5561</v>
      </c>
      <c r="I987" s="1" t="s">
        <v>10007</v>
      </c>
      <c r="J987" s="1"/>
      <c r="K987" s="1" t="s">
        <v>10535</v>
      </c>
      <c r="L987" s="1" t="s">
        <v>985</v>
      </c>
      <c r="M987" s="1" t="s">
        <v>11520</v>
      </c>
      <c r="N987" s="1" t="s">
        <v>12047</v>
      </c>
      <c r="O987" s="1" t="s">
        <v>985</v>
      </c>
      <c r="P987" s="1" t="s">
        <v>12052</v>
      </c>
      <c r="Q987" s="1" t="s">
        <v>12720</v>
      </c>
      <c r="R987" s="1" t="s">
        <v>13105</v>
      </c>
      <c r="S987" s="1" t="s">
        <v>985</v>
      </c>
      <c r="T987" s="1"/>
      <c r="U987" s="1"/>
      <c r="V987" s="1" t="s">
        <v>13115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5562</v>
      </c>
      <c r="G988" s="1" t="s">
        <v>7063</v>
      </c>
      <c r="H988" s="1" t="s">
        <v>8518</v>
      </c>
      <c r="I988" s="1" t="s">
        <v>10008</v>
      </c>
      <c r="J988" s="1"/>
      <c r="K988" s="1" t="s">
        <v>10535</v>
      </c>
      <c r="L988" s="1" t="s">
        <v>986</v>
      </c>
      <c r="M988" s="1" t="s">
        <v>11521</v>
      </c>
      <c r="N988" s="1" t="s">
        <v>12047</v>
      </c>
      <c r="O988" s="1" t="s">
        <v>986</v>
      </c>
      <c r="P988" s="1" t="s">
        <v>12052</v>
      </c>
      <c r="Q988" s="1" t="s">
        <v>12721</v>
      </c>
      <c r="R988" s="1" t="s">
        <v>13105</v>
      </c>
      <c r="S988" s="1" t="s">
        <v>986</v>
      </c>
      <c r="T988" s="1"/>
      <c r="U988" s="1"/>
      <c r="V988" s="1" t="s">
        <v>13115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5563</v>
      </c>
      <c r="G989" s="1" t="s">
        <v>7064</v>
      </c>
      <c r="H989" s="1" t="s">
        <v>8519</v>
      </c>
      <c r="I989" s="1" t="s">
        <v>10009</v>
      </c>
      <c r="J989" s="1"/>
      <c r="K989" s="1" t="s">
        <v>10535</v>
      </c>
      <c r="L989" s="1" t="s">
        <v>987</v>
      </c>
      <c r="M989" s="1" t="s">
        <v>11522</v>
      </c>
      <c r="N989" s="1" t="s">
        <v>12047</v>
      </c>
      <c r="O989" s="1" t="s">
        <v>987</v>
      </c>
      <c r="P989" s="1" t="s">
        <v>12052</v>
      </c>
      <c r="Q989" s="1" t="s">
        <v>12722</v>
      </c>
      <c r="R989" s="1" t="s">
        <v>13105</v>
      </c>
      <c r="S989" s="1" t="s">
        <v>987</v>
      </c>
      <c r="T989" s="1"/>
      <c r="U989" s="1"/>
      <c r="V989" s="1" t="s">
        <v>13115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5564</v>
      </c>
      <c r="G990" s="1" t="s">
        <v>7065</v>
      </c>
      <c r="H990" s="1" t="s">
        <v>8520</v>
      </c>
      <c r="I990" s="1" t="s">
        <v>10010</v>
      </c>
      <c r="J990" s="1"/>
      <c r="K990" s="1" t="s">
        <v>10535</v>
      </c>
      <c r="L990" s="1" t="s">
        <v>988</v>
      </c>
      <c r="M990" s="1" t="s">
        <v>11523</v>
      </c>
      <c r="N990" s="1" t="s">
        <v>12047</v>
      </c>
      <c r="O990" s="1" t="s">
        <v>988</v>
      </c>
      <c r="P990" s="1" t="s">
        <v>12052</v>
      </c>
      <c r="Q990" s="1" t="s">
        <v>12723</v>
      </c>
      <c r="R990" s="1" t="s">
        <v>13105</v>
      </c>
      <c r="S990" s="1" t="s">
        <v>988</v>
      </c>
      <c r="T990" s="1"/>
      <c r="U990" s="1"/>
      <c r="V990" s="1" t="s">
        <v>13115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5565</v>
      </c>
      <c r="G991" s="1" t="s">
        <v>7066</v>
      </c>
      <c r="H991" s="1" t="s">
        <v>8521</v>
      </c>
      <c r="I991" s="1" t="s">
        <v>10011</v>
      </c>
      <c r="J991" s="1"/>
      <c r="K991" s="1" t="s">
        <v>10535</v>
      </c>
      <c r="L991" s="1" t="s">
        <v>989</v>
      </c>
      <c r="M991" s="1" t="s">
        <v>11524</v>
      </c>
      <c r="N991" s="1" t="s">
        <v>12047</v>
      </c>
      <c r="O991" s="1" t="s">
        <v>989</v>
      </c>
      <c r="P991" s="1" t="s">
        <v>12052</v>
      </c>
      <c r="Q991" s="1" t="s">
        <v>12724</v>
      </c>
      <c r="R991" s="1" t="s">
        <v>13105</v>
      </c>
      <c r="S991" s="1" t="s">
        <v>989</v>
      </c>
      <c r="T991" s="1"/>
      <c r="U991" s="1"/>
      <c r="V991" s="1" t="s">
        <v>13115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5566</v>
      </c>
      <c r="G992" s="1" t="s">
        <v>7067</v>
      </c>
      <c r="H992" s="1" t="s">
        <v>8522</v>
      </c>
      <c r="I992" s="1" t="s">
        <v>10012</v>
      </c>
      <c r="J992" s="1"/>
      <c r="K992" s="1" t="s">
        <v>10535</v>
      </c>
      <c r="L992" s="1" t="s">
        <v>990</v>
      </c>
      <c r="M992" s="1" t="s">
        <v>11525</v>
      </c>
      <c r="N992" s="1" t="s">
        <v>12047</v>
      </c>
      <c r="O992" s="1" t="s">
        <v>990</v>
      </c>
      <c r="P992" s="1" t="s">
        <v>12052</v>
      </c>
      <c r="Q992" s="1" t="s">
        <v>12725</v>
      </c>
      <c r="R992" s="1" t="s">
        <v>13105</v>
      </c>
      <c r="S992" s="1" t="s">
        <v>990</v>
      </c>
      <c r="T992" s="1"/>
      <c r="U992" s="1"/>
      <c r="V992" s="1" t="s">
        <v>13115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5567</v>
      </c>
      <c r="G993" s="1" t="s">
        <v>7068</v>
      </c>
      <c r="H993" s="1" t="s">
        <v>8523</v>
      </c>
      <c r="I993" s="1" t="s">
        <v>10013</v>
      </c>
      <c r="J993" s="1"/>
      <c r="K993" s="1" t="s">
        <v>10535</v>
      </c>
      <c r="L993" s="1" t="s">
        <v>991</v>
      </c>
      <c r="M993" s="1" t="s">
        <v>11526</v>
      </c>
      <c r="N993" s="1" t="s">
        <v>12047</v>
      </c>
      <c r="O993" s="1" t="s">
        <v>991</v>
      </c>
      <c r="P993" s="1" t="s">
        <v>12052</v>
      </c>
      <c r="Q993" s="1" t="s">
        <v>12726</v>
      </c>
      <c r="R993" s="1" t="s">
        <v>13105</v>
      </c>
      <c r="S993" s="1" t="s">
        <v>991</v>
      </c>
      <c r="T993" s="1"/>
      <c r="U993" s="1"/>
      <c r="V993" s="1" t="s">
        <v>13115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5568</v>
      </c>
      <c r="G994" s="1" t="s">
        <v>7069</v>
      </c>
      <c r="H994" s="1" t="s">
        <v>8524</v>
      </c>
      <c r="I994" s="1" t="s">
        <v>10014</v>
      </c>
      <c r="J994" s="1"/>
      <c r="K994" s="1" t="s">
        <v>10535</v>
      </c>
      <c r="L994" s="1" t="s">
        <v>992</v>
      </c>
      <c r="M994" s="1" t="s">
        <v>11527</v>
      </c>
      <c r="N994" s="1" t="s">
        <v>12047</v>
      </c>
      <c r="O994" s="1" t="s">
        <v>992</v>
      </c>
      <c r="P994" s="1" t="s">
        <v>12052</v>
      </c>
      <c r="Q994" s="1" t="s">
        <v>12727</v>
      </c>
      <c r="R994" s="1" t="s">
        <v>13105</v>
      </c>
      <c r="S994" s="1" t="s">
        <v>992</v>
      </c>
      <c r="T994" s="1"/>
      <c r="U994" s="1"/>
      <c r="V994" s="1" t="s">
        <v>13115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5569</v>
      </c>
      <c r="G995" s="1" t="s">
        <v>7070</v>
      </c>
      <c r="H995" s="1" t="s">
        <v>8525</v>
      </c>
      <c r="I995" s="1" t="s">
        <v>10015</v>
      </c>
      <c r="J995" s="1"/>
      <c r="K995" s="1" t="s">
        <v>10535</v>
      </c>
      <c r="L995" s="1" t="s">
        <v>993</v>
      </c>
      <c r="M995" s="1" t="s">
        <v>11528</v>
      </c>
      <c r="N995" s="1" t="s">
        <v>12047</v>
      </c>
      <c r="O995" s="1" t="s">
        <v>993</v>
      </c>
      <c r="P995" s="1" t="s">
        <v>12052</v>
      </c>
      <c r="Q995" s="1" t="s">
        <v>12728</v>
      </c>
      <c r="R995" s="1" t="s">
        <v>13105</v>
      </c>
      <c r="S995" s="1" t="s">
        <v>993</v>
      </c>
      <c r="T995" s="1"/>
      <c r="U995" s="1"/>
      <c r="V995" s="1" t="s">
        <v>13115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5570</v>
      </c>
      <c r="G996" s="1" t="s">
        <v>7071</v>
      </c>
      <c r="H996" s="1" t="s">
        <v>8526</v>
      </c>
      <c r="I996" s="1" t="s">
        <v>10016</v>
      </c>
      <c r="J996" s="1"/>
      <c r="K996" s="1" t="s">
        <v>10535</v>
      </c>
      <c r="L996" s="1" t="s">
        <v>994</v>
      </c>
      <c r="M996" s="1" t="s">
        <v>11529</v>
      </c>
      <c r="N996" s="1" t="s">
        <v>12047</v>
      </c>
      <c r="O996" s="1" t="s">
        <v>994</v>
      </c>
      <c r="P996" s="1" t="s">
        <v>12052</v>
      </c>
      <c r="Q996" s="1" t="s">
        <v>12729</v>
      </c>
      <c r="R996" s="1" t="s">
        <v>13105</v>
      </c>
      <c r="S996" s="1" t="s">
        <v>994</v>
      </c>
      <c r="T996" s="1"/>
      <c r="U996" s="1"/>
      <c r="V996" s="1" t="s">
        <v>13115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5571</v>
      </c>
      <c r="G997" s="1" t="s">
        <v>7072</v>
      </c>
      <c r="H997" s="1" t="s">
        <v>8527</v>
      </c>
      <c r="I997" s="1" t="s">
        <v>10017</v>
      </c>
      <c r="J997" s="1"/>
      <c r="K997" s="1" t="s">
        <v>10535</v>
      </c>
      <c r="L997" s="1" t="s">
        <v>995</v>
      </c>
      <c r="M997" s="1" t="s">
        <v>11530</v>
      </c>
      <c r="N997" s="1" t="s">
        <v>12047</v>
      </c>
      <c r="O997" s="1" t="s">
        <v>995</v>
      </c>
      <c r="P997" s="1" t="s">
        <v>12053</v>
      </c>
      <c r="Q997" s="1" t="s">
        <v>12053</v>
      </c>
      <c r="R997" s="1" t="s">
        <v>13105</v>
      </c>
      <c r="S997" s="1" t="s">
        <v>995</v>
      </c>
      <c r="T997" s="1"/>
      <c r="U997" s="1" t="s">
        <v>13113</v>
      </c>
      <c r="V997" s="1" t="s">
        <v>13115</v>
      </c>
      <c r="W997" s="1" t="s">
        <v>995</v>
      </c>
      <c r="X997" s="1" t="s">
        <v>13117</v>
      </c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5572</v>
      </c>
      <c r="G998" s="1" t="s">
        <v>7073</v>
      </c>
      <c r="H998" s="1" t="s">
        <v>8528</v>
      </c>
      <c r="I998" s="1" t="s">
        <v>10018</v>
      </c>
      <c r="J998" s="1"/>
      <c r="K998" s="1" t="s">
        <v>10535</v>
      </c>
      <c r="L998" s="1" t="s">
        <v>996</v>
      </c>
      <c r="M998" s="1" t="s">
        <v>11531</v>
      </c>
      <c r="N998" s="1" t="s">
        <v>12047</v>
      </c>
      <c r="O998" s="1" t="s">
        <v>996</v>
      </c>
      <c r="P998" s="1" t="s">
        <v>12053</v>
      </c>
      <c r="Q998" s="1" t="s">
        <v>12053</v>
      </c>
      <c r="R998" s="1" t="s">
        <v>13105</v>
      </c>
      <c r="S998" s="1" t="s">
        <v>996</v>
      </c>
      <c r="T998" s="1"/>
      <c r="U998" s="1"/>
      <c r="V998" s="1" t="s">
        <v>13115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5573</v>
      </c>
      <c r="G999" s="1" t="s">
        <v>7074</v>
      </c>
      <c r="H999" s="1" t="s">
        <v>8529</v>
      </c>
      <c r="I999" s="1" t="s">
        <v>10019</v>
      </c>
      <c r="J999" s="1"/>
      <c r="K999" s="1" t="s">
        <v>10535</v>
      </c>
      <c r="L999" s="1" t="s">
        <v>997</v>
      </c>
      <c r="M999" s="1" t="s">
        <v>11532</v>
      </c>
      <c r="N999" s="1" t="s">
        <v>12047</v>
      </c>
      <c r="O999" s="1" t="s">
        <v>997</v>
      </c>
      <c r="P999" s="1" t="s">
        <v>12053</v>
      </c>
      <c r="Q999" s="1" t="s">
        <v>12053</v>
      </c>
      <c r="R999" s="1" t="s">
        <v>13105</v>
      </c>
      <c r="S999" s="1" t="s">
        <v>997</v>
      </c>
      <c r="T999" s="1"/>
      <c r="U999" s="1"/>
      <c r="V999" s="1" t="s">
        <v>13115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5574</v>
      </c>
      <c r="G1000" s="1" t="s">
        <v>7075</v>
      </c>
      <c r="H1000" s="1" t="s">
        <v>8530</v>
      </c>
      <c r="I1000" s="1" t="s">
        <v>10020</v>
      </c>
      <c r="J1000" s="1"/>
      <c r="K1000" s="1" t="s">
        <v>10535</v>
      </c>
      <c r="L1000" s="1" t="s">
        <v>998</v>
      </c>
      <c r="M1000" s="1" t="s">
        <v>11533</v>
      </c>
      <c r="N1000" s="1" t="s">
        <v>12047</v>
      </c>
      <c r="O1000" s="1" t="s">
        <v>998</v>
      </c>
      <c r="P1000" s="1" t="s">
        <v>12053</v>
      </c>
      <c r="Q1000" s="1" t="s">
        <v>12053</v>
      </c>
      <c r="R1000" s="1" t="s">
        <v>13105</v>
      </c>
      <c r="S1000" s="1" t="s">
        <v>998</v>
      </c>
      <c r="T1000" s="1"/>
      <c r="U1000" s="1"/>
      <c r="V1000" s="1" t="s">
        <v>13115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5575</v>
      </c>
      <c r="G1001" s="1" t="s">
        <v>7076</v>
      </c>
      <c r="H1001" s="1" t="s">
        <v>8531</v>
      </c>
      <c r="I1001" s="1" t="s">
        <v>10021</v>
      </c>
      <c r="J1001" s="1"/>
      <c r="K1001" s="1" t="s">
        <v>10535</v>
      </c>
      <c r="L1001" s="1" t="s">
        <v>999</v>
      </c>
      <c r="M1001" s="1" t="s">
        <v>11534</v>
      </c>
      <c r="N1001" s="1" t="s">
        <v>12047</v>
      </c>
      <c r="O1001" s="1" t="s">
        <v>999</v>
      </c>
      <c r="P1001" s="1" t="s">
        <v>12053</v>
      </c>
      <c r="Q1001" s="1" t="s">
        <v>12053</v>
      </c>
      <c r="R1001" s="1" t="s">
        <v>13105</v>
      </c>
      <c r="S1001" s="1" t="s">
        <v>999</v>
      </c>
      <c r="T1001" s="1"/>
      <c r="U1001" s="1"/>
      <c r="V1001" s="1" t="s">
        <v>13115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5576</v>
      </c>
      <c r="G1002" s="1" t="s">
        <v>7077</v>
      </c>
      <c r="H1002" s="1" t="s">
        <v>8532</v>
      </c>
      <c r="I1002" s="1" t="s">
        <v>10022</v>
      </c>
      <c r="J1002" s="1"/>
      <c r="K1002" s="1" t="s">
        <v>10535</v>
      </c>
      <c r="L1002" s="1" t="s">
        <v>1000</v>
      </c>
      <c r="M1002" s="1" t="s">
        <v>11535</v>
      </c>
      <c r="N1002" s="1" t="s">
        <v>12047</v>
      </c>
      <c r="O1002" s="1" t="s">
        <v>1000</v>
      </c>
      <c r="P1002" s="1" t="s">
        <v>12053</v>
      </c>
      <c r="Q1002" s="1" t="s">
        <v>12053</v>
      </c>
      <c r="R1002" s="1" t="s">
        <v>13105</v>
      </c>
      <c r="S1002" s="1" t="s">
        <v>1000</v>
      </c>
      <c r="T1002" s="1"/>
      <c r="U1002" s="1"/>
      <c r="V1002" s="1" t="s">
        <v>13115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5577</v>
      </c>
      <c r="G1003" s="1" t="s">
        <v>7078</v>
      </c>
      <c r="H1003" s="1" t="s">
        <v>8533</v>
      </c>
      <c r="I1003" s="1" t="s">
        <v>10023</v>
      </c>
      <c r="J1003" s="1"/>
      <c r="K1003" s="1" t="s">
        <v>10535</v>
      </c>
      <c r="L1003" s="1" t="s">
        <v>1001</v>
      </c>
      <c r="M1003" s="1" t="s">
        <v>11536</v>
      </c>
      <c r="N1003" s="1" t="s">
        <v>12047</v>
      </c>
      <c r="O1003" s="1" t="s">
        <v>1001</v>
      </c>
      <c r="P1003" s="1" t="s">
        <v>12053</v>
      </c>
      <c r="Q1003" s="1" t="s">
        <v>12053</v>
      </c>
      <c r="R1003" s="1" t="s">
        <v>13105</v>
      </c>
      <c r="S1003" s="1" t="s">
        <v>1001</v>
      </c>
      <c r="T1003" s="1"/>
      <c r="U1003" s="1"/>
      <c r="V1003" s="1" t="s">
        <v>13115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5578</v>
      </c>
      <c r="G1004" s="1" t="s">
        <v>7079</v>
      </c>
      <c r="H1004" s="1" t="s">
        <v>8534</v>
      </c>
      <c r="I1004" s="1" t="s">
        <v>10024</v>
      </c>
      <c r="J1004" s="1"/>
      <c r="K1004" s="1" t="s">
        <v>10535</v>
      </c>
      <c r="L1004" s="1" t="s">
        <v>1002</v>
      </c>
      <c r="M1004" s="1" t="s">
        <v>11537</v>
      </c>
      <c r="N1004" s="1" t="s">
        <v>12047</v>
      </c>
      <c r="O1004" s="1" t="s">
        <v>1002</v>
      </c>
      <c r="P1004" s="1" t="s">
        <v>12053</v>
      </c>
      <c r="Q1004" s="1" t="s">
        <v>12053</v>
      </c>
      <c r="R1004" s="1" t="s">
        <v>13105</v>
      </c>
      <c r="S1004" s="1" t="s">
        <v>1002</v>
      </c>
      <c r="T1004" s="1"/>
      <c r="U1004" s="1"/>
      <c r="V1004" s="1" t="s">
        <v>13115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5579</v>
      </c>
      <c r="G1005" s="1" t="s">
        <v>7080</v>
      </c>
      <c r="H1005" s="1" t="s">
        <v>5579</v>
      </c>
      <c r="I1005" s="1" t="s">
        <v>10025</v>
      </c>
      <c r="J1005" s="1"/>
      <c r="K1005" s="1" t="s">
        <v>10535</v>
      </c>
      <c r="L1005" s="1" t="s">
        <v>1003</v>
      </c>
      <c r="M1005" s="1" t="s">
        <v>11538</v>
      </c>
      <c r="N1005" s="1" t="s">
        <v>12047</v>
      </c>
      <c r="O1005" s="1" t="s">
        <v>1003</v>
      </c>
      <c r="P1005" s="1" t="s">
        <v>12053</v>
      </c>
      <c r="Q1005" s="1" t="s">
        <v>12053</v>
      </c>
      <c r="R1005" s="1" t="s">
        <v>13105</v>
      </c>
      <c r="S1005" s="1" t="s">
        <v>1003</v>
      </c>
      <c r="T1005" s="1"/>
      <c r="U1005" s="1"/>
      <c r="V1005" s="1" t="s">
        <v>13115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5580</v>
      </c>
      <c r="G1006" s="1" t="s">
        <v>7081</v>
      </c>
      <c r="H1006" s="1" t="s">
        <v>8535</v>
      </c>
      <c r="I1006" s="1" t="s">
        <v>10026</v>
      </c>
      <c r="J1006" s="1"/>
      <c r="K1006" s="1" t="s">
        <v>10535</v>
      </c>
      <c r="L1006" s="1" t="s">
        <v>1004</v>
      </c>
      <c r="M1006" s="1" t="s">
        <v>11539</v>
      </c>
      <c r="N1006" s="1" t="s">
        <v>12047</v>
      </c>
      <c r="O1006" s="1" t="s">
        <v>1004</v>
      </c>
      <c r="P1006" s="1" t="s">
        <v>12053</v>
      </c>
      <c r="Q1006" s="1" t="s">
        <v>12053</v>
      </c>
      <c r="R1006" s="1" t="s">
        <v>13105</v>
      </c>
      <c r="S1006" s="1" t="s">
        <v>1004</v>
      </c>
      <c r="T1006" s="1"/>
      <c r="U1006" s="1"/>
      <c r="V1006" s="1" t="s">
        <v>13115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5581</v>
      </c>
      <c r="G1007" s="1" t="s">
        <v>7082</v>
      </c>
      <c r="H1007" s="1" t="s">
        <v>8536</v>
      </c>
      <c r="I1007" s="1" t="s">
        <v>10027</v>
      </c>
      <c r="J1007" s="1"/>
      <c r="K1007" s="1" t="s">
        <v>10535</v>
      </c>
      <c r="L1007" s="1" t="s">
        <v>1005</v>
      </c>
      <c r="M1007" s="1" t="s">
        <v>11540</v>
      </c>
      <c r="N1007" s="1" t="s">
        <v>12047</v>
      </c>
      <c r="O1007" s="1" t="s">
        <v>1005</v>
      </c>
      <c r="P1007" s="1" t="s">
        <v>12053</v>
      </c>
      <c r="Q1007" s="1" t="s">
        <v>12053</v>
      </c>
      <c r="R1007" s="1" t="s">
        <v>13105</v>
      </c>
      <c r="S1007" s="1" t="s">
        <v>1005</v>
      </c>
      <c r="T1007" s="1"/>
      <c r="U1007" s="1"/>
      <c r="V1007" s="1" t="s">
        <v>13115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5582</v>
      </c>
      <c r="G1008" s="1" t="s">
        <v>7083</v>
      </c>
      <c r="H1008" s="1" t="s">
        <v>8537</v>
      </c>
      <c r="I1008" s="1" t="s">
        <v>10028</v>
      </c>
      <c r="J1008" s="1"/>
      <c r="K1008" s="1" t="s">
        <v>10535</v>
      </c>
      <c r="L1008" s="1" t="s">
        <v>1006</v>
      </c>
      <c r="M1008" s="1" t="s">
        <v>11541</v>
      </c>
      <c r="N1008" s="1" t="s">
        <v>12047</v>
      </c>
      <c r="O1008" s="1" t="s">
        <v>1006</v>
      </c>
      <c r="P1008" s="1" t="s">
        <v>12053</v>
      </c>
      <c r="Q1008" s="1" t="s">
        <v>12053</v>
      </c>
      <c r="R1008" s="1" t="s">
        <v>13105</v>
      </c>
      <c r="S1008" s="1" t="s">
        <v>1006</v>
      </c>
      <c r="T1008" s="1"/>
      <c r="U1008" s="1"/>
      <c r="V1008" s="1" t="s">
        <v>13115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5583</v>
      </c>
      <c r="G1009" s="1" t="s">
        <v>7084</v>
      </c>
      <c r="H1009" s="1" t="s">
        <v>8538</v>
      </c>
      <c r="I1009" s="1" t="s">
        <v>10029</v>
      </c>
      <c r="J1009" s="1"/>
      <c r="K1009" s="1" t="s">
        <v>10535</v>
      </c>
      <c r="L1009" s="1" t="s">
        <v>1007</v>
      </c>
      <c r="M1009" s="1" t="s">
        <v>11542</v>
      </c>
      <c r="N1009" s="1" t="s">
        <v>12047</v>
      </c>
      <c r="O1009" s="1" t="s">
        <v>1007</v>
      </c>
      <c r="P1009" s="1" t="s">
        <v>12053</v>
      </c>
      <c r="Q1009" s="1" t="s">
        <v>12053</v>
      </c>
      <c r="R1009" s="1" t="s">
        <v>13105</v>
      </c>
      <c r="S1009" s="1" t="s">
        <v>1007</v>
      </c>
      <c r="T1009" s="1"/>
      <c r="U1009" s="1"/>
      <c r="V1009" s="1" t="s">
        <v>13115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5584</v>
      </c>
      <c r="G1010" s="1" t="s">
        <v>7085</v>
      </c>
      <c r="H1010" s="1" t="s">
        <v>8539</v>
      </c>
      <c r="I1010" s="1" t="s">
        <v>10030</v>
      </c>
      <c r="J1010" s="1"/>
      <c r="K1010" s="1" t="s">
        <v>10535</v>
      </c>
      <c r="L1010" s="1" t="s">
        <v>1008</v>
      </c>
      <c r="M1010" s="1" t="s">
        <v>11543</v>
      </c>
      <c r="N1010" s="1" t="s">
        <v>12047</v>
      </c>
      <c r="O1010" s="1" t="s">
        <v>1008</v>
      </c>
      <c r="P1010" s="1" t="s">
        <v>12053</v>
      </c>
      <c r="Q1010" s="1" t="s">
        <v>12053</v>
      </c>
      <c r="R1010" s="1" t="s">
        <v>13105</v>
      </c>
      <c r="S1010" s="1" t="s">
        <v>1008</v>
      </c>
      <c r="T1010" s="1"/>
      <c r="U1010" s="1"/>
      <c r="V1010" s="1" t="s">
        <v>13115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5585</v>
      </c>
      <c r="G1011" s="1" t="s">
        <v>7086</v>
      </c>
      <c r="H1011" s="1" t="s">
        <v>8540</v>
      </c>
      <c r="I1011" s="1" t="s">
        <v>10031</v>
      </c>
      <c r="J1011" s="1"/>
      <c r="K1011" s="1" t="s">
        <v>10535</v>
      </c>
      <c r="L1011" s="1" t="s">
        <v>1009</v>
      </c>
      <c r="M1011" s="1" t="s">
        <v>11544</v>
      </c>
      <c r="N1011" s="1" t="s">
        <v>12047</v>
      </c>
      <c r="O1011" s="1" t="s">
        <v>1009</v>
      </c>
      <c r="P1011" s="1" t="s">
        <v>12053</v>
      </c>
      <c r="Q1011" s="1" t="s">
        <v>12053</v>
      </c>
      <c r="R1011" s="1" t="s">
        <v>13105</v>
      </c>
      <c r="S1011" s="1" t="s">
        <v>1009</v>
      </c>
      <c r="T1011" s="1"/>
      <c r="U1011" s="1"/>
      <c r="V1011" s="1" t="s">
        <v>13115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5586</v>
      </c>
      <c r="G1012" s="1" t="s">
        <v>7087</v>
      </c>
      <c r="H1012" s="1" t="s">
        <v>8541</v>
      </c>
      <c r="I1012" s="1" t="s">
        <v>10032</v>
      </c>
      <c r="J1012" s="1"/>
      <c r="K1012" s="1" t="s">
        <v>10535</v>
      </c>
      <c r="L1012" s="1" t="s">
        <v>1010</v>
      </c>
      <c r="M1012" s="1" t="s">
        <v>11545</v>
      </c>
      <c r="N1012" s="1" t="s">
        <v>12047</v>
      </c>
      <c r="O1012" s="1" t="s">
        <v>1010</v>
      </c>
      <c r="P1012" s="1" t="s">
        <v>12053</v>
      </c>
      <c r="Q1012" s="1" t="s">
        <v>12053</v>
      </c>
      <c r="R1012" s="1" t="s">
        <v>13105</v>
      </c>
      <c r="S1012" s="1" t="s">
        <v>1010</v>
      </c>
      <c r="T1012" s="1"/>
      <c r="U1012" s="1"/>
      <c r="V1012" s="1" t="s">
        <v>13115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5587</v>
      </c>
      <c r="G1013" s="1" t="s">
        <v>7088</v>
      </c>
      <c r="H1013" s="1" t="s">
        <v>8542</v>
      </c>
      <c r="I1013" s="1" t="s">
        <v>10033</v>
      </c>
      <c r="J1013" s="1"/>
      <c r="K1013" s="1" t="s">
        <v>10535</v>
      </c>
      <c r="L1013" s="1" t="s">
        <v>1011</v>
      </c>
      <c r="M1013" s="1" t="s">
        <v>11546</v>
      </c>
      <c r="N1013" s="1" t="s">
        <v>12047</v>
      </c>
      <c r="O1013" s="1" t="s">
        <v>1011</v>
      </c>
      <c r="P1013" s="1" t="s">
        <v>12053</v>
      </c>
      <c r="Q1013" s="1" t="s">
        <v>12053</v>
      </c>
      <c r="R1013" s="1" t="s">
        <v>13105</v>
      </c>
      <c r="S1013" s="1" t="s">
        <v>1011</v>
      </c>
      <c r="T1013" s="1"/>
      <c r="U1013" s="1"/>
      <c r="V1013" s="1" t="s">
        <v>13115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5588</v>
      </c>
      <c r="G1014" s="1" t="s">
        <v>7089</v>
      </c>
      <c r="H1014" s="1" t="s">
        <v>8543</v>
      </c>
      <c r="I1014" s="1" t="s">
        <v>10034</v>
      </c>
      <c r="J1014" s="1"/>
      <c r="K1014" s="1" t="s">
        <v>10535</v>
      </c>
      <c r="L1014" s="1" t="s">
        <v>1012</v>
      </c>
      <c r="M1014" s="1" t="s">
        <v>11547</v>
      </c>
      <c r="N1014" s="1" t="s">
        <v>12047</v>
      </c>
      <c r="O1014" s="1" t="s">
        <v>1012</v>
      </c>
      <c r="P1014" s="1" t="s">
        <v>12053</v>
      </c>
      <c r="Q1014" s="1" t="s">
        <v>12053</v>
      </c>
      <c r="R1014" s="1" t="s">
        <v>13105</v>
      </c>
      <c r="S1014" s="1" t="s">
        <v>1012</v>
      </c>
      <c r="T1014" s="1"/>
      <c r="U1014" s="1"/>
      <c r="V1014" s="1" t="s">
        <v>13115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5589</v>
      </c>
      <c r="G1015" s="1" t="s">
        <v>7090</v>
      </c>
      <c r="H1015" s="1" t="s">
        <v>8544</v>
      </c>
      <c r="I1015" s="1" t="s">
        <v>10035</v>
      </c>
      <c r="J1015" s="1"/>
      <c r="K1015" s="1" t="s">
        <v>10535</v>
      </c>
      <c r="L1015" s="1" t="s">
        <v>1013</v>
      </c>
      <c r="M1015" s="1" t="s">
        <v>11548</v>
      </c>
      <c r="N1015" s="1" t="s">
        <v>12047</v>
      </c>
      <c r="O1015" s="1" t="s">
        <v>1013</v>
      </c>
      <c r="P1015" s="1" t="s">
        <v>12053</v>
      </c>
      <c r="Q1015" s="1" t="s">
        <v>12053</v>
      </c>
      <c r="R1015" s="1" t="s">
        <v>13105</v>
      </c>
      <c r="S1015" s="1" t="s">
        <v>1013</v>
      </c>
      <c r="T1015" s="1"/>
      <c r="U1015" s="1"/>
      <c r="V1015" s="1" t="s">
        <v>13115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5590</v>
      </c>
      <c r="G1016" s="1" t="s">
        <v>7091</v>
      </c>
      <c r="H1016" s="1" t="s">
        <v>8545</v>
      </c>
      <c r="I1016" s="1" t="s">
        <v>10036</v>
      </c>
      <c r="J1016" s="1"/>
      <c r="K1016" s="1" t="s">
        <v>10535</v>
      </c>
      <c r="L1016" s="1" t="s">
        <v>1014</v>
      </c>
      <c r="M1016" s="1" t="s">
        <v>11549</v>
      </c>
      <c r="N1016" s="1" t="s">
        <v>12047</v>
      </c>
      <c r="O1016" s="1" t="s">
        <v>1014</v>
      </c>
      <c r="P1016" s="1" t="s">
        <v>12053</v>
      </c>
      <c r="Q1016" s="1" t="s">
        <v>12053</v>
      </c>
      <c r="R1016" s="1" t="s">
        <v>13105</v>
      </c>
      <c r="S1016" s="1" t="s">
        <v>1014</v>
      </c>
      <c r="T1016" s="1"/>
      <c r="U1016" s="1"/>
      <c r="V1016" s="1" t="s">
        <v>13115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5591</v>
      </c>
      <c r="G1017" s="1" t="s">
        <v>7092</v>
      </c>
      <c r="H1017" s="1" t="s">
        <v>8546</v>
      </c>
      <c r="I1017" s="1" t="s">
        <v>10037</v>
      </c>
      <c r="J1017" s="1"/>
      <c r="K1017" s="1" t="s">
        <v>10535</v>
      </c>
      <c r="L1017" s="1" t="s">
        <v>1015</v>
      </c>
      <c r="M1017" s="1" t="s">
        <v>11550</v>
      </c>
      <c r="N1017" s="1" t="s">
        <v>12047</v>
      </c>
      <c r="O1017" s="1" t="s">
        <v>1015</v>
      </c>
      <c r="P1017" s="1" t="s">
        <v>12053</v>
      </c>
      <c r="Q1017" s="1" t="s">
        <v>12053</v>
      </c>
      <c r="R1017" s="1" t="s">
        <v>13105</v>
      </c>
      <c r="S1017" s="1" t="s">
        <v>1015</v>
      </c>
      <c r="T1017" s="1"/>
      <c r="U1017" s="1"/>
      <c r="V1017" s="1" t="s">
        <v>13115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5592</v>
      </c>
      <c r="G1018" s="1" t="s">
        <v>7093</v>
      </c>
      <c r="H1018" s="1" t="s">
        <v>8547</v>
      </c>
      <c r="I1018" s="1" t="s">
        <v>10038</v>
      </c>
      <c r="J1018" s="1"/>
      <c r="K1018" s="1" t="s">
        <v>10535</v>
      </c>
      <c r="L1018" s="1" t="s">
        <v>1016</v>
      </c>
      <c r="M1018" s="1" t="s">
        <v>11551</v>
      </c>
      <c r="N1018" s="1" t="s">
        <v>12047</v>
      </c>
      <c r="O1018" s="1" t="s">
        <v>1016</v>
      </c>
      <c r="P1018" s="1" t="s">
        <v>12053</v>
      </c>
      <c r="Q1018" s="1" t="s">
        <v>12053</v>
      </c>
      <c r="R1018" s="1" t="s">
        <v>13105</v>
      </c>
      <c r="S1018" s="1" t="s">
        <v>1016</v>
      </c>
      <c r="T1018" s="1"/>
      <c r="U1018" s="1"/>
      <c r="V1018" s="1" t="s">
        <v>13115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5593</v>
      </c>
      <c r="G1019" s="1" t="s">
        <v>7094</v>
      </c>
      <c r="H1019" s="1" t="s">
        <v>8548</v>
      </c>
      <c r="I1019" s="1" t="s">
        <v>10039</v>
      </c>
      <c r="J1019" s="1"/>
      <c r="K1019" s="1" t="s">
        <v>10535</v>
      </c>
      <c r="L1019" s="1" t="s">
        <v>1017</v>
      </c>
      <c r="M1019" s="1" t="s">
        <v>11552</v>
      </c>
      <c r="N1019" s="1" t="s">
        <v>12047</v>
      </c>
      <c r="O1019" s="1" t="s">
        <v>1017</v>
      </c>
      <c r="P1019" s="1" t="s">
        <v>12053</v>
      </c>
      <c r="Q1019" s="1" t="s">
        <v>12053</v>
      </c>
      <c r="R1019" s="1" t="s">
        <v>13105</v>
      </c>
      <c r="S1019" s="1" t="s">
        <v>1017</v>
      </c>
      <c r="T1019" s="1"/>
      <c r="U1019" s="1"/>
      <c r="V1019" s="1" t="s">
        <v>13115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5594</v>
      </c>
      <c r="G1020" s="1" t="s">
        <v>7095</v>
      </c>
      <c r="H1020" s="1" t="s">
        <v>8549</v>
      </c>
      <c r="I1020" s="1" t="s">
        <v>10040</v>
      </c>
      <c r="J1020" s="1"/>
      <c r="K1020" s="1" t="s">
        <v>10535</v>
      </c>
      <c r="L1020" s="1" t="s">
        <v>1018</v>
      </c>
      <c r="M1020" s="1" t="s">
        <v>11553</v>
      </c>
      <c r="N1020" s="1" t="s">
        <v>12047</v>
      </c>
      <c r="O1020" s="1" t="s">
        <v>1018</v>
      </c>
      <c r="P1020" s="1" t="s">
        <v>12053</v>
      </c>
      <c r="Q1020" s="1" t="s">
        <v>12053</v>
      </c>
      <c r="R1020" s="1" t="s">
        <v>13105</v>
      </c>
      <c r="S1020" s="1" t="s">
        <v>1018</v>
      </c>
      <c r="T1020" s="1"/>
      <c r="U1020" s="1"/>
      <c r="V1020" s="1" t="s">
        <v>13115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5595</v>
      </c>
      <c r="G1021" s="1" t="s">
        <v>7096</v>
      </c>
      <c r="H1021" s="1" t="s">
        <v>8550</v>
      </c>
      <c r="I1021" s="1" t="s">
        <v>10041</v>
      </c>
      <c r="J1021" s="1"/>
      <c r="K1021" s="1" t="s">
        <v>10535</v>
      </c>
      <c r="L1021" s="1" t="s">
        <v>1019</v>
      </c>
      <c r="M1021" s="1" t="s">
        <v>11554</v>
      </c>
      <c r="N1021" s="1" t="s">
        <v>12047</v>
      </c>
      <c r="O1021" s="1" t="s">
        <v>1019</v>
      </c>
      <c r="P1021" s="1" t="s">
        <v>12053</v>
      </c>
      <c r="Q1021" s="1" t="s">
        <v>12053</v>
      </c>
      <c r="R1021" s="1" t="s">
        <v>13105</v>
      </c>
      <c r="S1021" s="1" t="s">
        <v>1019</v>
      </c>
      <c r="T1021" s="1"/>
      <c r="U1021" s="1"/>
      <c r="V1021" s="1" t="s">
        <v>13115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5596</v>
      </c>
      <c r="G1022" s="1" t="s">
        <v>7097</v>
      </c>
      <c r="H1022" s="1" t="s">
        <v>8551</v>
      </c>
      <c r="I1022" s="1" t="s">
        <v>10042</v>
      </c>
      <c r="J1022" s="1"/>
      <c r="K1022" s="1" t="s">
        <v>10535</v>
      </c>
      <c r="L1022" s="1" t="s">
        <v>1020</v>
      </c>
      <c r="M1022" s="1" t="s">
        <v>11555</v>
      </c>
      <c r="N1022" s="1" t="s">
        <v>12047</v>
      </c>
      <c r="O1022" s="1" t="s">
        <v>1020</v>
      </c>
      <c r="P1022" s="1" t="s">
        <v>12053</v>
      </c>
      <c r="Q1022" s="1" t="s">
        <v>12053</v>
      </c>
      <c r="R1022" s="1" t="s">
        <v>13105</v>
      </c>
      <c r="S1022" s="1" t="s">
        <v>1020</v>
      </c>
      <c r="T1022" s="1"/>
      <c r="U1022" s="1"/>
      <c r="V1022" s="1" t="s">
        <v>13115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5597</v>
      </c>
      <c r="G1023" s="1" t="s">
        <v>7098</v>
      </c>
      <c r="H1023" s="1" t="s">
        <v>8552</v>
      </c>
      <c r="I1023" s="1" t="s">
        <v>10043</v>
      </c>
      <c r="J1023" s="1"/>
      <c r="K1023" s="1" t="s">
        <v>10535</v>
      </c>
      <c r="L1023" s="1" t="s">
        <v>1021</v>
      </c>
      <c r="M1023" s="1" t="s">
        <v>11556</v>
      </c>
      <c r="N1023" s="1" t="s">
        <v>12047</v>
      </c>
      <c r="O1023" s="1" t="s">
        <v>1021</v>
      </c>
      <c r="P1023" s="1" t="s">
        <v>12053</v>
      </c>
      <c r="Q1023" s="1" t="s">
        <v>12053</v>
      </c>
      <c r="R1023" s="1" t="s">
        <v>13105</v>
      </c>
      <c r="S1023" s="1" t="s">
        <v>1021</v>
      </c>
      <c r="T1023" s="1"/>
      <c r="U1023" s="1"/>
      <c r="V1023" s="1" t="s">
        <v>13115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5598</v>
      </c>
      <c r="G1024" s="1" t="s">
        <v>7099</v>
      </c>
      <c r="H1024" s="1" t="s">
        <v>8553</v>
      </c>
      <c r="I1024" s="1" t="s">
        <v>10044</v>
      </c>
      <c r="J1024" s="1"/>
      <c r="K1024" s="1" t="s">
        <v>10535</v>
      </c>
      <c r="L1024" s="1" t="s">
        <v>1022</v>
      </c>
      <c r="M1024" s="1" t="s">
        <v>11557</v>
      </c>
      <c r="N1024" s="1" t="s">
        <v>12047</v>
      </c>
      <c r="O1024" s="1" t="s">
        <v>1022</v>
      </c>
      <c r="P1024" s="1" t="s">
        <v>12053</v>
      </c>
      <c r="Q1024" s="1" t="s">
        <v>12053</v>
      </c>
      <c r="R1024" s="1" t="s">
        <v>13105</v>
      </c>
      <c r="S1024" s="1" t="s">
        <v>1022</v>
      </c>
      <c r="T1024" s="1"/>
      <c r="U1024" s="1"/>
      <c r="V1024" s="1" t="s">
        <v>13115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5599</v>
      </c>
      <c r="G1025" s="1" t="s">
        <v>7100</v>
      </c>
      <c r="H1025" s="1" t="s">
        <v>8554</v>
      </c>
      <c r="I1025" s="1" t="s">
        <v>10045</v>
      </c>
      <c r="J1025" s="1"/>
      <c r="K1025" s="1" t="s">
        <v>10535</v>
      </c>
      <c r="L1025" s="1" t="s">
        <v>1023</v>
      </c>
      <c r="M1025" s="1" t="s">
        <v>11558</v>
      </c>
      <c r="N1025" s="1" t="s">
        <v>12047</v>
      </c>
      <c r="O1025" s="1" t="s">
        <v>1023</v>
      </c>
      <c r="P1025" s="1" t="s">
        <v>12053</v>
      </c>
      <c r="Q1025" s="1" t="s">
        <v>12053</v>
      </c>
      <c r="R1025" s="1" t="s">
        <v>13105</v>
      </c>
      <c r="S1025" s="1" t="s">
        <v>1023</v>
      </c>
      <c r="T1025" s="1"/>
      <c r="U1025" s="1"/>
      <c r="V1025" s="1" t="s">
        <v>13115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5600</v>
      </c>
      <c r="G1026" s="1" t="s">
        <v>7101</v>
      </c>
      <c r="H1026" s="1" t="s">
        <v>8555</v>
      </c>
      <c r="I1026" s="1" t="s">
        <v>10046</v>
      </c>
      <c r="J1026" s="1"/>
      <c r="K1026" s="1" t="s">
        <v>10535</v>
      </c>
      <c r="L1026" s="1" t="s">
        <v>1024</v>
      </c>
      <c r="M1026" s="1" t="s">
        <v>11559</v>
      </c>
      <c r="N1026" s="1" t="s">
        <v>12047</v>
      </c>
      <c r="O1026" s="1" t="s">
        <v>1024</v>
      </c>
      <c r="P1026" s="1" t="s">
        <v>12053</v>
      </c>
      <c r="Q1026" s="1" t="s">
        <v>12053</v>
      </c>
      <c r="R1026" s="1" t="s">
        <v>13105</v>
      </c>
      <c r="S1026" s="1" t="s">
        <v>1024</v>
      </c>
      <c r="T1026" s="1"/>
      <c r="U1026" s="1"/>
      <c r="V1026" s="1" t="s">
        <v>13115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5601</v>
      </c>
      <c r="G1027" s="1" t="s">
        <v>7102</v>
      </c>
      <c r="H1027" s="1" t="s">
        <v>8552</v>
      </c>
      <c r="I1027" s="1" t="s">
        <v>10047</v>
      </c>
      <c r="J1027" s="1"/>
      <c r="K1027" s="1" t="s">
        <v>10535</v>
      </c>
      <c r="L1027" s="1" t="s">
        <v>1025</v>
      </c>
      <c r="M1027" s="1" t="s">
        <v>11560</v>
      </c>
      <c r="N1027" s="1" t="s">
        <v>12047</v>
      </c>
      <c r="O1027" s="1" t="s">
        <v>1025</v>
      </c>
      <c r="P1027" s="1" t="s">
        <v>12053</v>
      </c>
      <c r="Q1027" s="1" t="s">
        <v>12053</v>
      </c>
      <c r="R1027" s="1" t="s">
        <v>13105</v>
      </c>
      <c r="S1027" s="1" t="s">
        <v>1025</v>
      </c>
      <c r="T1027" s="1"/>
      <c r="U1027" s="1"/>
      <c r="V1027" s="1" t="s">
        <v>13115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5602</v>
      </c>
      <c r="G1028" s="1" t="s">
        <v>7103</v>
      </c>
      <c r="H1028" s="1" t="s">
        <v>8556</v>
      </c>
      <c r="I1028" s="1" t="s">
        <v>10048</v>
      </c>
      <c r="J1028" s="1"/>
      <c r="K1028" s="1" t="s">
        <v>10535</v>
      </c>
      <c r="L1028" s="1" t="s">
        <v>1026</v>
      </c>
      <c r="M1028" s="1" t="s">
        <v>11561</v>
      </c>
      <c r="N1028" s="1" t="s">
        <v>12047</v>
      </c>
      <c r="O1028" s="1" t="s">
        <v>1026</v>
      </c>
      <c r="P1028" s="1" t="s">
        <v>12053</v>
      </c>
      <c r="Q1028" s="1" t="s">
        <v>12053</v>
      </c>
      <c r="R1028" s="1" t="s">
        <v>13105</v>
      </c>
      <c r="S1028" s="1" t="s">
        <v>1026</v>
      </c>
      <c r="T1028" s="1"/>
      <c r="U1028" s="1"/>
      <c r="V1028" s="1" t="s">
        <v>13115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5603</v>
      </c>
      <c r="G1029" s="1" t="s">
        <v>7104</v>
      </c>
      <c r="H1029" s="1" t="s">
        <v>8557</v>
      </c>
      <c r="I1029" s="1" t="s">
        <v>10049</v>
      </c>
      <c r="J1029" s="1"/>
      <c r="K1029" s="1" t="s">
        <v>10535</v>
      </c>
      <c r="L1029" s="1" t="s">
        <v>1027</v>
      </c>
      <c r="M1029" s="1" t="s">
        <v>11562</v>
      </c>
      <c r="N1029" s="1" t="s">
        <v>12047</v>
      </c>
      <c r="O1029" s="1" t="s">
        <v>1027</v>
      </c>
      <c r="P1029" s="1" t="s">
        <v>12053</v>
      </c>
      <c r="Q1029" s="1" t="s">
        <v>12053</v>
      </c>
      <c r="R1029" s="1" t="s">
        <v>13105</v>
      </c>
      <c r="S1029" s="1" t="s">
        <v>1027</v>
      </c>
      <c r="T1029" s="1"/>
      <c r="U1029" s="1"/>
      <c r="V1029" s="1" t="s">
        <v>13115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5604</v>
      </c>
      <c r="G1030" s="1" t="s">
        <v>7105</v>
      </c>
      <c r="H1030" s="1" t="s">
        <v>8558</v>
      </c>
      <c r="I1030" s="1" t="s">
        <v>10050</v>
      </c>
      <c r="J1030" s="1"/>
      <c r="K1030" s="1" t="s">
        <v>10535</v>
      </c>
      <c r="L1030" s="1" t="s">
        <v>1028</v>
      </c>
      <c r="M1030" s="1" t="s">
        <v>11563</v>
      </c>
      <c r="N1030" s="1" t="s">
        <v>12047</v>
      </c>
      <c r="O1030" s="1" t="s">
        <v>1028</v>
      </c>
      <c r="P1030" s="1" t="s">
        <v>12053</v>
      </c>
      <c r="Q1030" s="1" t="s">
        <v>12053</v>
      </c>
      <c r="R1030" s="1" t="s">
        <v>13105</v>
      </c>
      <c r="S1030" s="1" t="s">
        <v>1028</v>
      </c>
      <c r="T1030" s="1"/>
      <c r="U1030" s="1"/>
      <c r="V1030" s="1" t="s">
        <v>13115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5605</v>
      </c>
      <c r="G1031" s="1" t="s">
        <v>7106</v>
      </c>
      <c r="H1031" s="1" t="s">
        <v>8559</v>
      </c>
      <c r="I1031" s="1" t="s">
        <v>10051</v>
      </c>
      <c r="J1031" s="1"/>
      <c r="K1031" s="1" t="s">
        <v>10535</v>
      </c>
      <c r="L1031" s="1" t="s">
        <v>1029</v>
      </c>
      <c r="M1031" s="1" t="s">
        <v>11564</v>
      </c>
      <c r="N1031" s="1" t="s">
        <v>12047</v>
      </c>
      <c r="O1031" s="1" t="s">
        <v>1029</v>
      </c>
      <c r="P1031" s="1" t="s">
        <v>12053</v>
      </c>
      <c r="Q1031" s="1" t="s">
        <v>12053</v>
      </c>
      <c r="R1031" s="1" t="s">
        <v>13105</v>
      </c>
      <c r="S1031" s="1" t="s">
        <v>1029</v>
      </c>
      <c r="T1031" s="1"/>
      <c r="U1031" s="1"/>
      <c r="V1031" s="1" t="s">
        <v>13115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5606</v>
      </c>
      <c r="G1032" s="1" t="s">
        <v>7107</v>
      </c>
      <c r="H1032" s="1" t="s">
        <v>8560</v>
      </c>
      <c r="I1032" s="1" t="s">
        <v>10052</v>
      </c>
      <c r="J1032" s="1"/>
      <c r="K1032" s="1" t="s">
        <v>10535</v>
      </c>
      <c r="L1032" s="1" t="s">
        <v>1030</v>
      </c>
      <c r="M1032" s="1" t="s">
        <v>11565</v>
      </c>
      <c r="N1032" s="1" t="s">
        <v>12047</v>
      </c>
      <c r="O1032" s="1" t="s">
        <v>1030</v>
      </c>
      <c r="P1032" s="1" t="s">
        <v>12053</v>
      </c>
      <c r="Q1032" s="1" t="s">
        <v>12053</v>
      </c>
      <c r="R1032" s="1" t="s">
        <v>13105</v>
      </c>
      <c r="S1032" s="1" t="s">
        <v>1030</v>
      </c>
      <c r="T1032" s="1"/>
      <c r="U1032" s="1"/>
      <c r="V1032" s="1" t="s">
        <v>13115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5607</v>
      </c>
      <c r="G1033" s="1" t="s">
        <v>7108</v>
      </c>
      <c r="H1033" s="1" t="s">
        <v>8561</v>
      </c>
      <c r="I1033" s="1" t="s">
        <v>10053</v>
      </c>
      <c r="J1033" s="1"/>
      <c r="K1033" s="1" t="s">
        <v>10535</v>
      </c>
      <c r="L1033" s="1" t="s">
        <v>1031</v>
      </c>
      <c r="M1033" s="1" t="s">
        <v>11566</v>
      </c>
      <c r="N1033" s="1" t="s">
        <v>12047</v>
      </c>
      <c r="O1033" s="1" t="s">
        <v>1031</v>
      </c>
      <c r="P1033" s="1" t="s">
        <v>12053</v>
      </c>
      <c r="Q1033" s="1" t="s">
        <v>12053</v>
      </c>
      <c r="R1033" s="1" t="s">
        <v>13105</v>
      </c>
      <c r="S1033" s="1" t="s">
        <v>1031</v>
      </c>
      <c r="T1033" s="1"/>
      <c r="U1033" s="1"/>
      <c r="V1033" s="1" t="s">
        <v>13115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5608</v>
      </c>
      <c r="G1034" s="1" t="s">
        <v>7109</v>
      </c>
      <c r="H1034" s="1" t="s">
        <v>8562</v>
      </c>
      <c r="I1034" s="1" t="s">
        <v>10054</v>
      </c>
      <c r="J1034" s="1"/>
      <c r="K1034" s="1" t="s">
        <v>10535</v>
      </c>
      <c r="L1034" s="1" t="s">
        <v>1032</v>
      </c>
      <c r="M1034" s="1" t="s">
        <v>11567</v>
      </c>
      <c r="N1034" s="1" t="s">
        <v>12047</v>
      </c>
      <c r="O1034" s="1" t="s">
        <v>1032</v>
      </c>
      <c r="P1034" s="1" t="s">
        <v>12053</v>
      </c>
      <c r="Q1034" s="1" t="s">
        <v>12053</v>
      </c>
      <c r="R1034" s="1" t="s">
        <v>13105</v>
      </c>
      <c r="S1034" s="1" t="s">
        <v>1032</v>
      </c>
      <c r="T1034" s="1"/>
      <c r="U1034" s="1"/>
      <c r="V1034" s="1" t="s">
        <v>13115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5609</v>
      </c>
      <c r="G1035" s="1" t="s">
        <v>7110</v>
      </c>
      <c r="H1035" s="1" t="s">
        <v>8563</v>
      </c>
      <c r="I1035" s="1" t="s">
        <v>10055</v>
      </c>
      <c r="J1035" s="1"/>
      <c r="K1035" s="1" t="s">
        <v>10535</v>
      </c>
      <c r="L1035" s="1" t="s">
        <v>1033</v>
      </c>
      <c r="M1035" s="1" t="s">
        <v>11568</v>
      </c>
      <c r="N1035" s="1" t="s">
        <v>12047</v>
      </c>
      <c r="O1035" s="1" t="s">
        <v>1033</v>
      </c>
      <c r="P1035" s="1" t="s">
        <v>12053</v>
      </c>
      <c r="Q1035" s="1" t="s">
        <v>12053</v>
      </c>
      <c r="R1035" s="1" t="s">
        <v>13105</v>
      </c>
      <c r="S1035" s="1" t="s">
        <v>1033</v>
      </c>
      <c r="T1035" s="1"/>
      <c r="U1035" s="1"/>
      <c r="V1035" s="1" t="s">
        <v>13115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5610</v>
      </c>
      <c r="G1036" s="1" t="s">
        <v>7111</v>
      </c>
      <c r="H1036" s="1" t="s">
        <v>8564</v>
      </c>
      <c r="I1036" s="1" t="s">
        <v>10056</v>
      </c>
      <c r="J1036" s="1"/>
      <c r="K1036" s="1" t="s">
        <v>10535</v>
      </c>
      <c r="L1036" s="1" t="s">
        <v>1034</v>
      </c>
      <c r="M1036" s="1" t="s">
        <v>11569</v>
      </c>
      <c r="N1036" s="1" t="s">
        <v>12047</v>
      </c>
      <c r="O1036" s="1" t="s">
        <v>1034</v>
      </c>
      <c r="P1036" s="1" t="s">
        <v>12053</v>
      </c>
      <c r="Q1036" s="1" t="s">
        <v>12053</v>
      </c>
      <c r="R1036" s="1" t="s">
        <v>13105</v>
      </c>
      <c r="S1036" s="1" t="s">
        <v>1034</v>
      </c>
      <c r="T1036" s="1"/>
      <c r="U1036" s="1"/>
      <c r="V1036" s="1" t="s">
        <v>13115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5611</v>
      </c>
      <c r="G1037" s="1" t="s">
        <v>7112</v>
      </c>
      <c r="H1037" s="1" t="s">
        <v>8565</v>
      </c>
      <c r="I1037" s="1" t="s">
        <v>10057</v>
      </c>
      <c r="J1037" s="1"/>
      <c r="K1037" s="1" t="s">
        <v>10535</v>
      </c>
      <c r="L1037" s="1" t="s">
        <v>1035</v>
      </c>
      <c r="M1037" s="1" t="s">
        <v>11570</v>
      </c>
      <c r="N1037" s="1" t="s">
        <v>12047</v>
      </c>
      <c r="O1037" s="1" t="s">
        <v>1035</v>
      </c>
      <c r="P1037" s="1" t="s">
        <v>12053</v>
      </c>
      <c r="Q1037" s="1" t="s">
        <v>12053</v>
      </c>
      <c r="R1037" s="1" t="s">
        <v>13105</v>
      </c>
      <c r="S1037" s="1" t="s">
        <v>1035</v>
      </c>
      <c r="T1037" s="1"/>
      <c r="U1037" s="1"/>
      <c r="V1037" s="1" t="s">
        <v>13115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5612</v>
      </c>
      <c r="G1038" s="1" t="s">
        <v>7113</v>
      </c>
      <c r="H1038" s="1" t="s">
        <v>8566</v>
      </c>
      <c r="I1038" s="1" t="s">
        <v>10058</v>
      </c>
      <c r="J1038" s="1"/>
      <c r="K1038" s="1" t="s">
        <v>10535</v>
      </c>
      <c r="L1038" s="1" t="s">
        <v>1036</v>
      </c>
      <c r="M1038" s="1" t="s">
        <v>11571</v>
      </c>
      <c r="N1038" s="1" t="s">
        <v>12047</v>
      </c>
      <c r="O1038" s="1" t="s">
        <v>1036</v>
      </c>
      <c r="P1038" s="1" t="s">
        <v>12053</v>
      </c>
      <c r="Q1038" s="1" t="s">
        <v>12053</v>
      </c>
      <c r="R1038" s="1" t="s">
        <v>13105</v>
      </c>
      <c r="S1038" s="1" t="s">
        <v>1036</v>
      </c>
      <c r="T1038" s="1"/>
      <c r="U1038" s="1"/>
      <c r="V1038" s="1" t="s">
        <v>13115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5613</v>
      </c>
      <c r="G1039" s="1" t="s">
        <v>7114</v>
      </c>
      <c r="H1039" s="1" t="s">
        <v>8567</v>
      </c>
      <c r="I1039" s="1" t="s">
        <v>10059</v>
      </c>
      <c r="J1039" s="1"/>
      <c r="K1039" s="1" t="s">
        <v>10535</v>
      </c>
      <c r="L1039" s="1" t="s">
        <v>1037</v>
      </c>
      <c r="M1039" s="1" t="s">
        <v>11572</v>
      </c>
      <c r="N1039" s="1" t="s">
        <v>12047</v>
      </c>
      <c r="O1039" s="1" t="s">
        <v>1037</v>
      </c>
      <c r="P1039" s="1" t="s">
        <v>12053</v>
      </c>
      <c r="Q1039" s="1" t="s">
        <v>12053</v>
      </c>
      <c r="R1039" s="1" t="s">
        <v>13105</v>
      </c>
      <c r="S1039" s="1" t="s">
        <v>1037</v>
      </c>
      <c r="T1039" s="1"/>
      <c r="U1039" s="1"/>
      <c r="V1039" s="1" t="s">
        <v>13115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5614</v>
      </c>
      <c r="G1040" s="1" t="s">
        <v>7115</v>
      </c>
      <c r="H1040" s="1" t="s">
        <v>8568</v>
      </c>
      <c r="I1040" s="1" t="s">
        <v>10060</v>
      </c>
      <c r="J1040" s="1"/>
      <c r="K1040" s="1" t="s">
        <v>10535</v>
      </c>
      <c r="L1040" s="1" t="s">
        <v>1038</v>
      </c>
      <c r="M1040" s="1" t="s">
        <v>11573</v>
      </c>
      <c r="N1040" s="1" t="s">
        <v>12047</v>
      </c>
      <c r="O1040" s="1" t="s">
        <v>1038</v>
      </c>
      <c r="P1040" s="1" t="s">
        <v>12053</v>
      </c>
      <c r="Q1040" s="1" t="s">
        <v>12053</v>
      </c>
      <c r="R1040" s="1" t="s">
        <v>13105</v>
      </c>
      <c r="S1040" s="1" t="s">
        <v>1038</v>
      </c>
      <c r="T1040" s="1"/>
      <c r="U1040" s="1"/>
      <c r="V1040" s="1" t="s">
        <v>13115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5615</v>
      </c>
      <c r="G1041" s="1" t="s">
        <v>7116</v>
      </c>
      <c r="H1041" s="1" t="s">
        <v>8569</v>
      </c>
      <c r="I1041" s="1" t="s">
        <v>10061</v>
      </c>
      <c r="J1041" s="1"/>
      <c r="K1041" s="1" t="s">
        <v>10535</v>
      </c>
      <c r="L1041" s="1" t="s">
        <v>1039</v>
      </c>
      <c r="M1041" s="1" t="s">
        <v>11574</v>
      </c>
      <c r="N1041" s="1" t="s">
        <v>12047</v>
      </c>
      <c r="O1041" s="1" t="s">
        <v>1039</v>
      </c>
      <c r="P1041" s="1" t="s">
        <v>12053</v>
      </c>
      <c r="Q1041" s="1" t="s">
        <v>12053</v>
      </c>
      <c r="R1041" s="1" t="s">
        <v>13105</v>
      </c>
      <c r="S1041" s="1" t="s">
        <v>1039</v>
      </c>
      <c r="T1041" s="1"/>
      <c r="U1041" s="1"/>
      <c r="V1041" s="1" t="s">
        <v>13115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5616</v>
      </c>
      <c r="G1042" s="1" t="s">
        <v>7117</v>
      </c>
      <c r="H1042" s="1" t="s">
        <v>8570</v>
      </c>
      <c r="I1042" s="1" t="s">
        <v>10062</v>
      </c>
      <c r="J1042" s="1"/>
      <c r="K1042" s="1" t="s">
        <v>10535</v>
      </c>
      <c r="L1042" s="1" t="s">
        <v>1040</v>
      </c>
      <c r="M1042" s="1" t="s">
        <v>11575</v>
      </c>
      <c r="N1042" s="1" t="s">
        <v>12047</v>
      </c>
      <c r="O1042" s="1" t="s">
        <v>1040</v>
      </c>
      <c r="P1042" s="1" t="s">
        <v>12053</v>
      </c>
      <c r="Q1042" s="1" t="s">
        <v>12053</v>
      </c>
      <c r="R1042" s="1" t="s">
        <v>13105</v>
      </c>
      <c r="S1042" s="1" t="s">
        <v>1040</v>
      </c>
      <c r="T1042" s="1"/>
      <c r="U1042" s="1"/>
      <c r="V1042" s="1" t="s">
        <v>13115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5617</v>
      </c>
      <c r="G1043" s="1" t="s">
        <v>7118</v>
      </c>
      <c r="H1043" s="1" t="s">
        <v>8571</v>
      </c>
      <c r="I1043" s="1" t="s">
        <v>10063</v>
      </c>
      <c r="J1043" s="1"/>
      <c r="K1043" s="1" t="s">
        <v>10535</v>
      </c>
      <c r="L1043" s="1" t="s">
        <v>1041</v>
      </c>
      <c r="M1043" s="1" t="s">
        <v>11576</v>
      </c>
      <c r="N1043" s="1" t="s">
        <v>12047</v>
      </c>
      <c r="O1043" s="1" t="s">
        <v>1041</v>
      </c>
      <c r="P1043" s="1" t="s">
        <v>12053</v>
      </c>
      <c r="Q1043" s="1" t="s">
        <v>12053</v>
      </c>
      <c r="R1043" s="1" t="s">
        <v>13105</v>
      </c>
      <c r="S1043" s="1" t="s">
        <v>1041</v>
      </c>
      <c r="T1043" s="1"/>
      <c r="U1043" s="1"/>
      <c r="V1043" s="1" t="s">
        <v>13115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5618</v>
      </c>
      <c r="G1044" s="1" t="s">
        <v>7119</v>
      </c>
      <c r="H1044" s="1" t="s">
        <v>8572</v>
      </c>
      <c r="I1044" s="1" t="s">
        <v>10064</v>
      </c>
      <c r="J1044" s="1"/>
      <c r="K1044" s="1" t="s">
        <v>10535</v>
      </c>
      <c r="L1044" s="1" t="s">
        <v>1042</v>
      </c>
      <c r="M1044" s="1" t="s">
        <v>11577</v>
      </c>
      <c r="N1044" s="1" t="s">
        <v>12047</v>
      </c>
      <c r="O1044" s="1" t="s">
        <v>1042</v>
      </c>
      <c r="P1044" s="1" t="s">
        <v>12053</v>
      </c>
      <c r="Q1044" s="1" t="s">
        <v>12053</v>
      </c>
      <c r="R1044" s="1" t="s">
        <v>13105</v>
      </c>
      <c r="S1044" s="1" t="s">
        <v>1042</v>
      </c>
      <c r="T1044" s="1"/>
      <c r="U1044" s="1"/>
      <c r="V1044" s="1" t="s">
        <v>13115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5619</v>
      </c>
      <c r="G1045" s="1" t="s">
        <v>7120</v>
      </c>
      <c r="H1045" s="1" t="s">
        <v>8573</v>
      </c>
      <c r="I1045" s="1" t="s">
        <v>10065</v>
      </c>
      <c r="J1045" s="1"/>
      <c r="K1045" s="1" t="s">
        <v>10535</v>
      </c>
      <c r="L1045" s="1" t="s">
        <v>1043</v>
      </c>
      <c r="M1045" s="1" t="s">
        <v>11578</v>
      </c>
      <c r="N1045" s="1" t="s">
        <v>12047</v>
      </c>
      <c r="O1045" s="1" t="s">
        <v>1043</v>
      </c>
      <c r="P1045" s="1" t="s">
        <v>12053</v>
      </c>
      <c r="Q1045" s="1" t="s">
        <v>12053</v>
      </c>
      <c r="R1045" s="1" t="s">
        <v>13105</v>
      </c>
      <c r="S1045" s="1" t="s">
        <v>1043</v>
      </c>
      <c r="T1045" s="1"/>
      <c r="U1045" s="1"/>
      <c r="V1045" s="1" t="s">
        <v>13115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5620</v>
      </c>
      <c r="G1046" s="1" t="s">
        <v>7121</v>
      </c>
      <c r="H1046" s="1" t="s">
        <v>8574</v>
      </c>
      <c r="I1046" s="1" t="s">
        <v>10066</v>
      </c>
      <c r="J1046" s="1"/>
      <c r="K1046" s="1" t="s">
        <v>10535</v>
      </c>
      <c r="L1046" s="1" t="s">
        <v>1044</v>
      </c>
      <c r="M1046" s="1" t="s">
        <v>11579</v>
      </c>
      <c r="N1046" s="1" t="s">
        <v>12047</v>
      </c>
      <c r="O1046" s="1" t="s">
        <v>1044</v>
      </c>
      <c r="P1046" s="1" t="s">
        <v>12053</v>
      </c>
      <c r="Q1046" s="1" t="s">
        <v>12053</v>
      </c>
      <c r="R1046" s="1" t="s">
        <v>13105</v>
      </c>
      <c r="S1046" s="1" t="s">
        <v>1044</v>
      </c>
      <c r="T1046" s="1"/>
      <c r="U1046" s="1"/>
      <c r="V1046" s="1" t="s">
        <v>13115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5621</v>
      </c>
      <c r="G1047" s="1" t="s">
        <v>7122</v>
      </c>
      <c r="H1047" s="1" t="s">
        <v>8575</v>
      </c>
      <c r="I1047" s="1" t="s">
        <v>10067</v>
      </c>
      <c r="J1047" s="1"/>
      <c r="K1047" s="1" t="s">
        <v>10535</v>
      </c>
      <c r="L1047" s="1" t="s">
        <v>1045</v>
      </c>
      <c r="M1047" s="1" t="s">
        <v>11580</v>
      </c>
      <c r="N1047" s="1" t="s">
        <v>12047</v>
      </c>
      <c r="O1047" s="1" t="s">
        <v>1045</v>
      </c>
      <c r="P1047" s="1" t="s">
        <v>12053</v>
      </c>
      <c r="Q1047" s="1" t="s">
        <v>12053</v>
      </c>
      <c r="R1047" s="1" t="s">
        <v>13105</v>
      </c>
      <c r="S1047" s="1" t="s">
        <v>1045</v>
      </c>
      <c r="T1047" s="1"/>
      <c r="U1047" s="1"/>
      <c r="V1047" s="1" t="s">
        <v>13115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5622</v>
      </c>
      <c r="G1048" s="1" t="s">
        <v>7123</v>
      </c>
      <c r="H1048" s="1" t="s">
        <v>8576</v>
      </c>
      <c r="I1048" s="1" t="s">
        <v>10068</v>
      </c>
      <c r="J1048" s="1"/>
      <c r="K1048" s="1" t="s">
        <v>10535</v>
      </c>
      <c r="L1048" s="1" t="s">
        <v>1046</v>
      </c>
      <c r="M1048" s="1" t="s">
        <v>11581</v>
      </c>
      <c r="N1048" s="1" t="s">
        <v>12047</v>
      </c>
      <c r="O1048" s="1" t="s">
        <v>1046</v>
      </c>
      <c r="P1048" s="1" t="s">
        <v>12053</v>
      </c>
      <c r="Q1048" s="1" t="s">
        <v>12053</v>
      </c>
      <c r="R1048" s="1" t="s">
        <v>13105</v>
      </c>
      <c r="S1048" s="1" t="s">
        <v>1046</v>
      </c>
      <c r="T1048" s="1"/>
      <c r="U1048" s="1"/>
      <c r="V1048" s="1" t="s">
        <v>13115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5623</v>
      </c>
      <c r="G1049" s="1" t="s">
        <v>7124</v>
      </c>
      <c r="H1049" s="1" t="s">
        <v>8577</v>
      </c>
      <c r="I1049" s="1" t="s">
        <v>10069</v>
      </c>
      <c r="J1049" s="1"/>
      <c r="K1049" s="1" t="s">
        <v>10535</v>
      </c>
      <c r="L1049" s="1" t="s">
        <v>1047</v>
      </c>
      <c r="M1049" s="1" t="s">
        <v>11582</v>
      </c>
      <c r="N1049" s="1" t="s">
        <v>12047</v>
      </c>
      <c r="O1049" s="1" t="s">
        <v>1047</v>
      </c>
      <c r="P1049" s="1" t="s">
        <v>12053</v>
      </c>
      <c r="Q1049" s="1" t="s">
        <v>12053</v>
      </c>
      <c r="R1049" s="1" t="s">
        <v>13105</v>
      </c>
      <c r="S1049" s="1" t="s">
        <v>1047</v>
      </c>
      <c r="T1049" s="1"/>
      <c r="U1049" s="1"/>
      <c r="V1049" s="1" t="s">
        <v>13115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5624</v>
      </c>
      <c r="G1050" s="1" t="s">
        <v>7125</v>
      </c>
      <c r="H1050" s="1" t="s">
        <v>8578</v>
      </c>
      <c r="I1050" s="1" t="s">
        <v>10070</v>
      </c>
      <c r="J1050" s="1"/>
      <c r="K1050" s="1" t="s">
        <v>10535</v>
      </c>
      <c r="L1050" s="1" t="s">
        <v>1048</v>
      </c>
      <c r="M1050" s="1" t="s">
        <v>11583</v>
      </c>
      <c r="N1050" s="1" t="s">
        <v>12047</v>
      </c>
      <c r="O1050" s="1" t="s">
        <v>1048</v>
      </c>
      <c r="P1050" s="1" t="s">
        <v>12053</v>
      </c>
      <c r="Q1050" s="1" t="s">
        <v>12053</v>
      </c>
      <c r="R1050" s="1" t="s">
        <v>13105</v>
      </c>
      <c r="S1050" s="1" t="s">
        <v>1048</v>
      </c>
      <c r="T1050" s="1"/>
      <c r="U1050" s="1"/>
      <c r="V1050" s="1" t="s">
        <v>13115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5625</v>
      </c>
      <c r="G1051" s="1" t="s">
        <v>7126</v>
      </c>
      <c r="H1051" s="1" t="s">
        <v>8579</v>
      </c>
      <c r="I1051" s="1" t="s">
        <v>10071</v>
      </c>
      <c r="J1051" s="1"/>
      <c r="K1051" s="1" t="s">
        <v>10535</v>
      </c>
      <c r="L1051" s="1" t="s">
        <v>1049</v>
      </c>
      <c r="M1051" s="1" t="s">
        <v>11584</v>
      </c>
      <c r="N1051" s="1" t="s">
        <v>12047</v>
      </c>
      <c r="O1051" s="1" t="s">
        <v>1049</v>
      </c>
      <c r="P1051" s="1" t="s">
        <v>12053</v>
      </c>
      <c r="Q1051" s="1" t="s">
        <v>12053</v>
      </c>
      <c r="R1051" s="1" t="s">
        <v>13105</v>
      </c>
      <c r="S1051" s="1" t="s">
        <v>1049</v>
      </c>
      <c r="T1051" s="1"/>
      <c r="U1051" s="1"/>
      <c r="V1051" s="1" t="s">
        <v>13115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5626</v>
      </c>
      <c r="G1052" s="1" t="s">
        <v>7127</v>
      </c>
      <c r="H1052" s="1" t="s">
        <v>8580</v>
      </c>
      <c r="I1052" s="1" t="s">
        <v>10072</v>
      </c>
      <c r="J1052" s="1"/>
      <c r="K1052" s="1" t="s">
        <v>10535</v>
      </c>
      <c r="L1052" s="1" t="s">
        <v>1050</v>
      </c>
      <c r="M1052" s="1" t="s">
        <v>11585</v>
      </c>
      <c r="N1052" s="1" t="s">
        <v>12047</v>
      </c>
      <c r="O1052" s="1" t="s">
        <v>1050</v>
      </c>
      <c r="P1052" s="1" t="s">
        <v>12053</v>
      </c>
      <c r="Q1052" s="1" t="s">
        <v>12053</v>
      </c>
      <c r="R1052" s="1" t="s">
        <v>13105</v>
      </c>
      <c r="S1052" s="1" t="s">
        <v>1050</v>
      </c>
      <c r="T1052" s="1"/>
      <c r="U1052" s="1"/>
      <c r="V1052" s="1" t="s">
        <v>13115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5627</v>
      </c>
      <c r="G1053" s="1" t="s">
        <v>7128</v>
      </c>
      <c r="H1053" s="1" t="s">
        <v>8581</v>
      </c>
      <c r="I1053" s="1" t="s">
        <v>10073</v>
      </c>
      <c r="J1053" s="1"/>
      <c r="K1053" s="1" t="s">
        <v>10535</v>
      </c>
      <c r="L1053" s="1" t="s">
        <v>1051</v>
      </c>
      <c r="M1053" s="1" t="s">
        <v>11586</v>
      </c>
      <c r="N1053" s="1" t="s">
        <v>12047</v>
      </c>
      <c r="O1053" s="1" t="s">
        <v>1051</v>
      </c>
      <c r="P1053" s="1" t="s">
        <v>12053</v>
      </c>
      <c r="Q1053" s="1" t="s">
        <v>12053</v>
      </c>
      <c r="R1053" s="1" t="s">
        <v>13105</v>
      </c>
      <c r="S1053" s="1" t="s">
        <v>1051</v>
      </c>
      <c r="T1053" s="1"/>
      <c r="U1053" s="1"/>
      <c r="V1053" s="1" t="s">
        <v>13115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5628</v>
      </c>
      <c r="G1054" s="1" t="s">
        <v>7129</v>
      </c>
      <c r="H1054" s="1" t="s">
        <v>8582</v>
      </c>
      <c r="I1054" s="1" t="s">
        <v>10074</v>
      </c>
      <c r="J1054" s="1"/>
      <c r="K1054" s="1" t="s">
        <v>10535</v>
      </c>
      <c r="L1054" s="1" t="s">
        <v>1052</v>
      </c>
      <c r="M1054" s="1" t="s">
        <v>11587</v>
      </c>
      <c r="N1054" s="1" t="s">
        <v>12047</v>
      </c>
      <c r="O1054" s="1" t="s">
        <v>1052</v>
      </c>
      <c r="P1054" s="1" t="s">
        <v>12053</v>
      </c>
      <c r="Q1054" s="1" t="s">
        <v>12053</v>
      </c>
      <c r="R1054" s="1" t="s">
        <v>13105</v>
      </c>
      <c r="S1054" s="1" t="s">
        <v>1052</v>
      </c>
      <c r="T1054" s="1"/>
      <c r="U1054" s="1"/>
      <c r="V1054" s="1" t="s">
        <v>13115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5629</v>
      </c>
      <c r="G1055" s="1" t="s">
        <v>7130</v>
      </c>
      <c r="H1055" s="1" t="s">
        <v>8583</v>
      </c>
      <c r="I1055" s="1" t="s">
        <v>10075</v>
      </c>
      <c r="J1055" s="1"/>
      <c r="K1055" s="1" t="s">
        <v>10535</v>
      </c>
      <c r="L1055" s="1" t="s">
        <v>1053</v>
      </c>
      <c r="M1055" s="1" t="s">
        <v>11588</v>
      </c>
      <c r="N1055" s="1" t="s">
        <v>12047</v>
      </c>
      <c r="O1055" s="1" t="s">
        <v>1053</v>
      </c>
      <c r="P1055" s="1" t="s">
        <v>12053</v>
      </c>
      <c r="Q1055" s="1" t="s">
        <v>12053</v>
      </c>
      <c r="R1055" s="1" t="s">
        <v>13105</v>
      </c>
      <c r="S1055" s="1" t="s">
        <v>1053</v>
      </c>
      <c r="T1055" s="1"/>
      <c r="U1055" s="1"/>
      <c r="V1055" s="1" t="s">
        <v>13115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5630</v>
      </c>
      <c r="G1056" s="1" t="s">
        <v>7131</v>
      </c>
      <c r="H1056" s="1" t="s">
        <v>8584</v>
      </c>
      <c r="I1056" s="1" t="s">
        <v>10076</v>
      </c>
      <c r="J1056" s="1"/>
      <c r="K1056" s="1" t="s">
        <v>10535</v>
      </c>
      <c r="L1056" s="1" t="s">
        <v>1054</v>
      </c>
      <c r="M1056" s="1" t="s">
        <v>11589</v>
      </c>
      <c r="N1056" s="1" t="s">
        <v>12047</v>
      </c>
      <c r="O1056" s="1" t="s">
        <v>1054</v>
      </c>
      <c r="P1056" s="1" t="s">
        <v>12053</v>
      </c>
      <c r="Q1056" s="1" t="s">
        <v>12053</v>
      </c>
      <c r="R1056" s="1" t="s">
        <v>13105</v>
      </c>
      <c r="S1056" s="1" t="s">
        <v>1054</v>
      </c>
      <c r="T1056" s="1"/>
      <c r="U1056" s="1"/>
      <c r="V1056" s="1" t="s">
        <v>13115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5631</v>
      </c>
      <c r="G1057" s="1" t="s">
        <v>7132</v>
      </c>
      <c r="H1057" s="1" t="s">
        <v>8585</v>
      </c>
      <c r="I1057" s="1" t="s">
        <v>10077</v>
      </c>
      <c r="J1057" s="1"/>
      <c r="K1057" s="1" t="s">
        <v>10535</v>
      </c>
      <c r="L1057" s="1" t="s">
        <v>1055</v>
      </c>
      <c r="M1057" s="1" t="s">
        <v>11590</v>
      </c>
      <c r="N1057" s="1" t="s">
        <v>12047</v>
      </c>
      <c r="O1057" s="1" t="s">
        <v>1055</v>
      </c>
      <c r="P1057" s="1" t="s">
        <v>12053</v>
      </c>
      <c r="Q1057" s="1" t="s">
        <v>12053</v>
      </c>
      <c r="R1057" s="1" t="s">
        <v>13105</v>
      </c>
      <c r="S1057" s="1" t="s">
        <v>1055</v>
      </c>
      <c r="T1057" s="1"/>
      <c r="U1057" s="1"/>
      <c r="V1057" s="1" t="s">
        <v>13115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5632</v>
      </c>
      <c r="G1058" s="1" t="s">
        <v>7133</v>
      </c>
      <c r="H1058" s="1" t="s">
        <v>8586</v>
      </c>
      <c r="I1058" s="1" t="s">
        <v>10078</v>
      </c>
      <c r="J1058" s="1"/>
      <c r="K1058" s="1" t="s">
        <v>10535</v>
      </c>
      <c r="L1058" s="1" t="s">
        <v>1056</v>
      </c>
      <c r="M1058" s="1" t="s">
        <v>11591</v>
      </c>
      <c r="N1058" s="1" t="s">
        <v>12047</v>
      </c>
      <c r="O1058" s="1" t="s">
        <v>1056</v>
      </c>
      <c r="P1058" s="1" t="s">
        <v>12053</v>
      </c>
      <c r="Q1058" s="1" t="s">
        <v>12053</v>
      </c>
      <c r="R1058" s="1" t="s">
        <v>13105</v>
      </c>
      <c r="S1058" s="1" t="s">
        <v>1056</v>
      </c>
      <c r="T1058" s="1"/>
      <c r="U1058" s="1"/>
      <c r="V1058" s="1" t="s">
        <v>13115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5633</v>
      </c>
      <c r="G1059" s="1" t="s">
        <v>7134</v>
      </c>
      <c r="H1059" s="1" t="s">
        <v>8587</v>
      </c>
      <c r="I1059" s="1" t="s">
        <v>10079</v>
      </c>
      <c r="J1059" s="1"/>
      <c r="K1059" s="1" t="s">
        <v>10535</v>
      </c>
      <c r="L1059" s="1" t="s">
        <v>1057</v>
      </c>
      <c r="M1059" s="1" t="s">
        <v>11592</v>
      </c>
      <c r="N1059" s="1" t="s">
        <v>12047</v>
      </c>
      <c r="O1059" s="1" t="s">
        <v>1057</v>
      </c>
      <c r="P1059" s="1" t="s">
        <v>12053</v>
      </c>
      <c r="Q1059" s="1" t="s">
        <v>12053</v>
      </c>
      <c r="R1059" s="1" t="s">
        <v>13105</v>
      </c>
      <c r="S1059" s="1" t="s">
        <v>1057</v>
      </c>
      <c r="T1059" s="1"/>
      <c r="U1059" s="1"/>
      <c r="V1059" s="1" t="s">
        <v>13115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5634</v>
      </c>
      <c r="G1060" s="1" t="s">
        <v>7135</v>
      </c>
      <c r="H1060" s="1" t="s">
        <v>8588</v>
      </c>
      <c r="I1060" s="1" t="s">
        <v>10080</v>
      </c>
      <c r="J1060" s="1"/>
      <c r="K1060" s="1" t="s">
        <v>10535</v>
      </c>
      <c r="L1060" s="1" t="s">
        <v>1058</v>
      </c>
      <c r="M1060" s="1" t="s">
        <v>11593</v>
      </c>
      <c r="N1060" s="1" t="s">
        <v>12047</v>
      </c>
      <c r="O1060" s="1" t="s">
        <v>1058</v>
      </c>
      <c r="P1060" s="1" t="s">
        <v>12053</v>
      </c>
      <c r="Q1060" s="1" t="s">
        <v>12053</v>
      </c>
      <c r="R1060" s="1" t="s">
        <v>13105</v>
      </c>
      <c r="S1060" s="1" t="s">
        <v>1058</v>
      </c>
      <c r="T1060" s="1"/>
      <c r="U1060" s="1"/>
      <c r="V1060" s="1" t="s">
        <v>13115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5635</v>
      </c>
      <c r="G1061" s="1" t="s">
        <v>7136</v>
      </c>
      <c r="H1061" s="1" t="s">
        <v>8589</v>
      </c>
      <c r="I1061" s="1" t="s">
        <v>10081</v>
      </c>
      <c r="J1061" s="1"/>
      <c r="K1061" s="1" t="s">
        <v>10535</v>
      </c>
      <c r="L1061" s="1" t="s">
        <v>1059</v>
      </c>
      <c r="M1061" s="1" t="s">
        <v>11594</v>
      </c>
      <c r="N1061" s="1" t="s">
        <v>12047</v>
      </c>
      <c r="O1061" s="1" t="s">
        <v>1059</v>
      </c>
      <c r="P1061" s="1" t="s">
        <v>12053</v>
      </c>
      <c r="Q1061" s="1" t="s">
        <v>12053</v>
      </c>
      <c r="R1061" s="1" t="s">
        <v>13105</v>
      </c>
      <c r="S1061" s="1" t="s">
        <v>1059</v>
      </c>
      <c r="T1061" s="1"/>
      <c r="U1061" s="1"/>
      <c r="V1061" s="1" t="s">
        <v>13115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5636</v>
      </c>
      <c r="G1062" s="1" t="s">
        <v>7137</v>
      </c>
      <c r="H1062" s="1" t="s">
        <v>8590</v>
      </c>
      <c r="I1062" s="1" t="s">
        <v>10082</v>
      </c>
      <c r="J1062" s="1"/>
      <c r="K1062" s="1" t="s">
        <v>10535</v>
      </c>
      <c r="L1062" s="1" t="s">
        <v>1060</v>
      </c>
      <c r="M1062" s="1" t="s">
        <v>11595</v>
      </c>
      <c r="N1062" s="1" t="s">
        <v>12047</v>
      </c>
      <c r="O1062" s="1" t="s">
        <v>1060</v>
      </c>
      <c r="P1062" s="1" t="s">
        <v>12053</v>
      </c>
      <c r="Q1062" s="1" t="s">
        <v>12053</v>
      </c>
      <c r="R1062" s="1" t="s">
        <v>13105</v>
      </c>
      <c r="S1062" s="1" t="s">
        <v>1060</v>
      </c>
      <c r="T1062" s="1"/>
      <c r="U1062" s="1"/>
      <c r="V1062" s="1" t="s">
        <v>13115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5637</v>
      </c>
      <c r="G1063" s="1" t="s">
        <v>7138</v>
      </c>
      <c r="H1063" s="1" t="s">
        <v>8591</v>
      </c>
      <c r="I1063" s="1" t="s">
        <v>10083</v>
      </c>
      <c r="J1063" s="1"/>
      <c r="K1063" s="1" t="s">
        <v>10535</v>
      </c>
      <c r="L1063" s="1" t="s">
        <v>1061</v>
      </c>
      <c r="M1063" s="1" t="s">
        <v>11596</v>
      </c>
      <c r="N1063" s="1" t="s">
        <v>12047</v>
      </c>
      <c r="O1063" s="1" t="s">
        <v>1061</v>
      </c>
      <c r="P1063" s="1" t="s">
        <v>12053</v>
      </c>
      <c r="Q1063" s="1" t="s">
        <v>12053</v>
      </c>
      <c r="R1063" s="1" t="s">
        <v>13105</v>
      </c>
      <c r="S1063" s="1" t="s">
        <v>1061</v>
      </c>
      <c r="T1063" s="1"/>
      <c r="U1063" s="1"/>
      <c r="V1063" s="1" t="s">
        <v>13115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5638</v>
      </c>
      <c r="G1064" s="1" t="s">
        <v>7139</v>
      </c>
      <c r="H1064" s="1" t="s">
        <v>8592</v>
      </c>
      <c r="I1064" s="1" t="s">
        <v>10084</v>
      </c>
      <c r="J1064" s="1"/>
      <c r="K1064" s="1" t="s">
        <v>10535</v>
      </c>
      <c r="L1064" s="1" t="s">
        <v>1062</v>
      </c>
      <c r="M1064" s="1" t="s">
        <v>11597</v>
      </c>
      <c r="N1064" s="1" t="s">
        <v>12047</v>
      </c>
      <c r="O1064" s="1" t="s">
        <v>1062</v>
      </c>
      <c r="P1064" s="1" t="s">
        <v>12053</v>
      </c>
      <c r="Q1064" s="1" t="s">
        <v>12053</v>
      </c>
      <c r="R1064" s="1" t="s">
        <v>13105</v>
      </c>
      <c r="S1064" s="1" t="s">
        <v>1062</v>
      </c>
      <c r="T1064" s="1"/>
      <c r="U1064" s="1"/>
      <c r="V1064" s="1" t="s">
        <v>13115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5639</v>
      </c>
      <c r="G1065" s="1" t="s">
        <v>7140</v>
      </c>
      <c r="H1065" s="1" t="s">
        <v>8593</v>
      </c>
      <c r="I1065" s="1" t="s">
        <v>10085</v>
      </c>
      <c r="J1065" s="1"/>
      <c r="K1065" s="1" t="s">
        <v>10535</v>
      </c>
      <c r="L1065" s="1" t="s">
        <v>1063</v>
      </c>
      <c r="M1065" s="1" t="s">
        <v>11598</v>
      </c>
      <c r="N1065" s="1" t="s">
        <v>12047</v>
      </c>
      <c r="O1065" s="1" t="s">
        <v>1063</v>
      </c>
      <c r="P1065" s="1" t="s">
        <v>12053</v>
      </c>
      <c r="Q1065" s="1" t="s">
        <v>12053</v>
      </c>
      <c r="R1065" s="1" t="s">
        <v>13105</v>
      </c>
      <c r="S1065" s="1" t="s">
        <v>1063</v>
      </c>
      <c r="T1065" s="1"/>
      <c r="U1065" s="1"/>
      <c r="V1065" s="1" t="s">
        <v>13115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5640</v>
      </c>
      <c r="G1066" s="1" t="s">
        <v>7141</v>
      </c>
      <c r="H1066" s="1" t="s">
        <v>8594</v>
      </c>
      <c r="I1066" s="1" t="s">
        <v>10086</v>
      </c>
      <c r="J1066" s="1"/>
      <c r="K1066" s="1" t="s">
        <v>10535</v>
      </c>
      <c r="L1066" s="1" t="s">
        <v>1064</v>
      </c>
      <c r="M1066" s="1" t="s">
        <v>11599</v>
      </c>
      <c r="N1066" s="1" t="s">
        <v>12047</v>
      </c>
      <c r="O1066" s="1" t="s">
        <v>1064</v>
      </c>
      <c r="P1066" s="1" t="s">
        <v>12053</v>
      </c>
      <c r="Q1066" s="1" t="s">
        <v>12053</v>
      </c>
      <c r="R1066" s="1" t="s">
        <v>13105</v>
      </c>
      <c r="S1066" s="1" t="s">
        <v>1064</v>
      </c>
      <c r="T1066" s="1"/>
      <c r="U1066" s="1"/>
      <c r="V1066" s="1" t="s">
        <v>13115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5641</v>
      </c>
      <c r="G1067" s="1" t="s">
        <v>7142</v>
      </c>
      <c r="H1067" s="1" t="s">
        <v>8595</v>
      </c>
      <c r="I1067" s="1" t="s">
        <v>10087</v>
      </c>
      <c r="J1067" s="1"/>
      <c r="K1067" s="1" t="s">
        <v>10535</v>
      </c>
      <c r="L1067" s="1" t="s">
        <v>1065</v>
      </c>
      <c r="M1067" s="1" t="s">
        <v>11600</v>
      </c>
      <c r="N1067" s="1" t="s">
        <v>12047</v>
      </c>
      <c r="O1067" s="1" t="s">
        <v>1065</v>
      </c>
      <c r="P1067" s="1" t="s">
        <v>12054</v>
      </c>
      <c r="Q1067" s="1" t="s">
        <v>12730</v>
      </c>
      <c r="R1067" s="1" t="s">
        <v>13105</v>
      </c>
      <c r="S1067" s="1" t="s">
        <v>1065</v>
      </c>
      <c r="T1067" s="1" t="s">
        <v>13109</v>
      </c>
      <c r="U1067" s="1"/>
      <c r="V1067" s="1" t="s">
        <v>13115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5642</v>
      </c>
      <c r="G1068" s="1" t="s">
        <v>7143</v>
      </c>
      <c r="H1068" s="1" t="s">
        <v>8596</v>
      </c>
      <c r="I1068" s="1" t="s">
        <v>10088</v>
      </c>
      <c r="J1068" s="1"/>
      <c r="K1068" s="1" t="s">
        <v>10535</v>
      </c>
      <c r="L1068" s="1" t="s">
        <v>1066</v>
      </c>
      <c r="M1068" s="1" t="s">
        <v>11601</v>
      </c>
      <c r="N1068" s="1" t="s">
        <v>12047</v>
      </c>
      <c r="O1068" s="1" t="s">
        <v>1066</v>
      </c>
      <c r="P1068" s="1" t="s">
        <v>12054</v>
      </c>
      <c r="Q1068" s="1" t="s">
        <v>12731</v>
      </c>
      <c r="R1068" s="1" t="s">
        <v>13105</v>
      </c>
      <c r="S1068" s="1" t="s">
        <v>1066</v>
      </c>
      <c r="T1068" s="1"/>
      <c r="U1068" s="1"/>
      <c r="V1068" s="1" t="s">
        <v>13115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5643</v>
      </c>
      <c r="G1069" s="1" t="s">
        <v>7144</v>
      </c>
      <c r="H1069" s="1" t="s">
        <v>8597</v>
      </c>
      <c r="I1069" s="1" t="s">
        <v>10089</v>
      </c>
      <c r="J1069" s="1"/>
      <c r="K1069" s="1" t="s">
        <v>10535</v>
      </c>
      <c r="L1069" s="1" t="s">
        <v>1067</v>
      </c>
      <c r="M1069" s="1" t="s">
        <v>11602</v>
      </c>
      <c r="N1069" s="1" t="s">
        <v>12047</v>
      </c>
      <c r="O1069" s="1" t="s">
        <v>1067</v>
      </c>
      <c r="P1069" s="1" t="s">
        <v>12054</v>
      </c>
      <c r="Q1069" s="1" t="s">
        <v>12732</v>
      </c>
      <c r="R1069" s="1" t="s">
        <v>13105</v>
      </c>
      <c r="S1069" s="1" t="s">
        <v>1067</v>
      </c>
      <c r="T1069" s="1"/>
      <c r="U1069" s="1"/>
      <c r="V1069" s="1" t="s">
        <v>13115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5644</v>
      </c>
      <c r="G1070" s="1" t="s">
        <v>7145</v>
      </c>
      <c r="H1070" s="1" t="s">
        <v>8598</v>
      </c>
      <c r="I1070" s="1" t="s">
        <v>10090</v>
      </c>
      <c r="J1070" s="1"/>
      <c r="K1070" s="1" t="s">
        <v>10535</v>
      </c>
      <c r="L1070" s="1" t="s">
        <v>1068</v>
      </c>
      <c r="M1070" s="1" t="s">
        <v>11603</v>
      </c>
      <c r="N1070" s="1" t="s">
        <v>12047</v>
      </c>
      <c r="O1070" s="1" t="s">
        <v>1068</v>
      </c>
      <c r="P1070" s="1" t="s">
        <v>12054</v>
      </c>
      <c r="Q1070" s="1" t="s">
        <v>12733</v>
      </c>
      <c r="R1070" s="1" t="s">
        <v>13105</v>
      </c>
      <c r="S1070" s="1" t="s">
        <v>1068</v>
      </c>
      <c r="T1070" s="1"/>
      <c r="U1070" s="1"/>
      <c r="V1070" s="1" t="s">
        <v>13115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5645</v>
      </c>
      <c r="G1071" s="1" t="s">
        <v>7146</v>
      </c>
      <c r="H1071" s="1" t="s">
        <v>8599</v>
      </c>
      <c r="I1071" s="1" t="s">
        <v>10091</v>
      </c>
      <c r="J1071" s="1"/>
      <c r="K1071" s="1" t="s">
        <v>10535</v>
      </c>
      <c r="L1071" s="1" t="s">
        <v>1069</v>
      </c>
      <c r="M1071" s="1" t="s">
        <v>11604</v>
      </c>
      <c r="N1071" s="1" t="s">
        <v>12047</v>
      </c>
      <c r="O1071" s="1" t="s">
        <v>1069</v>
      </c>
      <c r="P1071" s="1" t="s">
        <v>12054</v>
      </c>
      <c r="Q1071" s="1" t="s">
        <v>12734</v>
      </c>
      <c r="R1071" s="1" t="s">
        <v>13105</v>
      </c>
      <c r="S1071" s="1" t="s">
        <v>1069</v>
      </c>
      <c r="T1071" s="1"/>
      <c r="U1071" s="1"/>
      <c r="V1071" s="1" t="s">
        <v>13115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5646</v>
      </c>
      <c r="G1072" s="1" t="s">
        <v>7147</v>
      </c>
      <c r="H1072" s="1" t="s">
        <v>8600</v>
      </c>
      <c r="I1072" s="1" t="s">
        <v>10092</v>
      </c>
      <c r="J1072" s="1"/>
      <c r="K1072" s="1" t="s">
        <v>10535</v>
      </c>
      <c r="L1072" s="1" t="s">
        <v>1070</v>
      </c>
      <c r="M1072" s="1" t="s">
        <v>11605</v>
      </c>
      <c r="N1072" s="1" t="s">
        <v>12047</v>
      </c>
      <c r="O1072" s="1" t="s">
        <v>1070</v>
      </c>
      <c r="P1072" s="1" t="s">
        <v>12054</v>
      </c>
      <c r="Q1072" s="1" t="s">
        <v>12735</v>
      </c>
      <c r="R1072" s="1" t="s">
        <v>13105</v>
      </c>
      <c r="S1072" s="1" t="s">
        <v>1070</v>
      </c>
      <c r="T1072" s="1"/>
      <c r="U1072" s="1"/>
      <c r="V1072" s="1" t="s">
        <v>13115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5647</v>
      </c>
      <c r="G1073" s="1" t="s">
        <v>7148</v>
      </c>
      <c r="H1073" s="1" t="s">
        <v>8601</v>
      </c>
      <c r="I1073" s="1" t="s">
        <v>10093</v>
      </c>
      <c r="J1073" s="1"/>
      <c r="K1073" s="1" t="s">
        <v>10535</v>
      </c>
      <c r="L1073" s="1" t="s">
        <v>1071</v>
      </c>
      <c r="M1073" s="1" t="s">
        <v>11606</v>
      </c>
      <c r="N1073" s="1" t="s">
        <v>12047</v>
      </c>
      <c r="O1073" s="1" t="s">
        <v>1071</v>
      </c>
      <c r="P1073" s="1" t="s">
        <v>12054</v>
      </c>
      <c r="Q1073" s="1" t="s">
        <v>12736</v>
      </c>
      <c r="R1073" s="1" t="s">
        <v>13105</v>
      </c>
      <c r="S1073" s="1" t="s">
        <v>1071</v>
      </c>
      <c r="T1073" s="1"/>
      <c r="U1073" s="1"/>
      <c r="V1073" s="1" t="s">
        <v>13115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5648</v>
      </c>
      <c r="G1074" s="1" t="s">
        <v>7149</v>
      </c>
      <c r="H1074" s="1" t="s">
        <v>8602</v>
      </c>
      <c r="I1074" s="1" t="s">
        <v>10094</v>
      </c>
      <c r="J1074" s="1"/>
      <c r="K1074" s="1" t="s">
        <v>10535</v>
      </c>
      <c r="L1074" s="1" t="s">
        <v>1072</v>
      </c>
      <c r="M1074" s="1" t="s">
        <v>11607</v>
      </c>
      <c r="N1074" s="1" t="s">
        <v>12047</v>
      </c>
      <c r="O1074" s="1" t="s">
        <v>1072</v>
      </c>
      <c r="P1074" s="1" t="s">
        <v>12054</v>
      </c>
      <c r="Q1074" s="1" t="s">
        <v>12737</v>
      </c>
      <c r="R1074" s="1" t="s">
        <v>13105</v>
      </c>
      <c r="S1074" s="1" t="s">
        <v>1072</v>
      </c>
      <c r="T1074" s="1"/>
      <c r="U1074" s="1"/>
      <c r="V1074" s="1" t="s">
        <v>13115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5649</v>
      </c>
      <c r="G1075" s="1" t="s">
        <v>7150</v>
      </c>
      <c r="H1075" s="1" t="s">
        <v>8603</v>
      </c>
      <c r="I1075" s="1" t="s">
        <v>10095</v>
      </c>
      <c r="J1075" s="1"/>
      <c r="K1075" s="1" t="s">
        <v>10535</v>
      </c>
      <c r="L1075" s="1" t="s">
        <v>1073</v>
      </c>
      <c r="M1075" s="1" t="s">
        <v>11608</v>
      </c>
      <c r="N1075" s="1" t="s">
        <v>12047</v>
      </c>
      <c r="O1075" s="1" t="s">
        <v>1073</v>
      </c>
      <c r="P1075" s="1" t="s">
        <v>12054</v>
      </c>
      <c r="Q1075" s="1" t="s">
        <v>12738</v>
      </c>
      <c r="R1075" s="1" t="s">
        <v>13105</v>
      </c>
      <c r="S1075" s="1" t="s">
        <v>1073</v>
      </c>
      <c r="T1075" s="1"/>
      <c r="U1075" s="1"/>
      <c r="V1075" s="1" t="s">
        <v>13115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5650</v>
      </c>
      <c r="G1076" s="1" t="s">
        <v>7151</v>
      </c>
      <c r="H1076" s="1" t="s">
        <v>8604</v>
      </c>
      <c r="I1076" s="1" t="s">
        <v>10096</v>
      </c>
      <c r="J1076" s="1"/>
      <c r="K1076" s="1" t="s">
        <v>10535</v>
      </c>
      <c r="L1076" s="1" t="s">
        <v>1074</v>
      </c>
      <c r="M1076" s="1" t="s">
        <v>11609</v>
      </c>
      <c r="N1076" s="1" t="s">
        <v>12047</v>
      </c>
      <c r="O1076" s="1" t="s">
        <v>1074</v>
      </c>
      <c r="P1076" s="1" t="s">
        <v>12054</v>
      </c>
      <c r="Q1076" s="1" t="s">
        <v>12739</v>
      </c>
      <c r="R1076" s="1" t="s">
        <v>13105</v>
      </c>
      <c r="S1076" s="1" t="s">
        <v>1074</v>
      </c>
      <c r="T1076" s="1"/>
      <c r="U1076" s="1"/>
      <c r="V1076" s="1" t="s">
        <v>13115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5651</v>
      </c>
      <c r="G1077" s="1" t="s">
        <v>7152</v>
      </c>
      <c r="H1077" s="1" t="s">
        <v>8605</v>
      </c>
      <c r="I1077" s="1" t="s">
        <v>10097</v>
      </c>
      <c r="J1077" s="1"/>
      <c r="K1077" s="1" t="s">
        <v>10535</v>
      </c>
      <c r="L1077" s="1" t="s">
        <v>1075</v>
      </c>
      <c r="M1077" s="1" t="s">
        <v>11610</v>
      </c>
      <c r="N1077" s="1" t="s">
        <v>12047</v>
      </c>
      <c r="O1077" s="1" t="s">
        <v>1075</v>
      </c>
      <c r="P1077" s="1" t="s">
        <v>12054</v>
      </c>
      <c r="Q1077" s="1" t="s">
        <v>12740</v>
      </c>
      <c r="R1077" s="1" t="s">
        <v>13105</v>
      </c>
      <c r="S1077" s="1" t="s">
        <v>1075</v>
      </c>
      <c r="T1077" s="1"/>
      <c r="U1077" s="1"/>
      <c r="V1077" s="1" t="s">
        <v>13115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5652</v>
      </c>
      <c r="G1078" s="1" t="s">
        <v>7153</v>
      </c>
      <c r="H1078" s="1" t="s">
        <v>8606</v>
      </c>
      <c r="I1078" s="1" t="s">
        <v>10098</v>
      </c>
      <c r="J1078" s="1"/>
      <c r="K1078" s="1" t="s">
        <v>10535</v>
      </c>
      <c r="L1078" s="1" t="s">
        <v>1076</v>
      </c>
      <c r="M1078" s="1" t="s">
        <v>11611</v>
      </c>
      <c r="N1078" s="1" t="s">
        <v>12047</v>
      </c>
      <c r="O1078" s="1" t="s">
        <v>1076</v>
      </c>
      <c r="P1078" s="1" t="s">
        <v>12054</v>
      </c>
      <c r="Q1078" s="1" t="s">
        <v>12741</v>
      </c>
      <c r="R1078" s="1" t="s">
        <v>13105</v>
      </c>
      <c r="S1078" s="1" t="s">
        <v>1076</v>
      </c>
      <c r="T1078" s="1"/>
      <c r="U1078" s="1"/>
      <c r="V1078" s="1" t="s">
        <v>13115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5653</v>
      </c>
      <c r="G1079" s="1" t="s">
        <v>7154</v>
      </c>
      <c r="H1079" s="1" t="s">
        <v>8607</v>
      </c>
      <c r="I1079" s="1" t="s">
        <v>10099</v>
      </c>
      <c r="J1079" s="1"/>
      <c r="K1079" s="1" t="s">
        <v>10535</v>
      </c>
      <c r="L1079" s="1" t="s">
        <v>1077</v>
      </c>
      <c r="M1079" s="1" t="s">
        <v>11612</v>
      </c>
      <c r="N1079" s="1" t="s">
        <v>12047</v>
      </c>
      <c r="O1079" s="1" t="s">
        <v>1077</v>
      </c>
      <c r="P1079" s="1" t="s">
        <v>12054</v>
      </c>
      <c r="Q1079" s="1" t="s">
        <v>12742</v>
      </c>
      <c r="R1079" s="1" t="s">
        <v>13105</v>
      </c>
      <c r="S1079" s="1" t="s">
        <v>1077</v>
      </c>
      <c r="T1079" s="1"/>
      <c r="U1079" s="1"/>
      <c r="V1079" s="1" t="s">
        <v>13115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5654</v>
      </c>
      <c r="G1080" s="1" t="s">
        <v>7155</v>
      </c>
      <c r="H1080" s="1" t="s">
        <v>8608</v>
      </c>
      <c r="I1080" s="1" t="s">
        <v>10100</v>
      </c>
      <c r="J1080" s="1"/>
      <c r="K1080" s="1" t="s">
        <v>10535</v>
      </c>
      <c r="L1080" s="1" t="s">
        <v>1078</v>
      </c>
      <c r="M1080" s="1" t="s">
        <v>11613</v>
      </c>
      <c r="N1080" s="1" t="s">
        <v>12047</v>
      </c>
      <c r="O1080" s="1" t="s">
        <v>1078</v>
      </c>
      <c r="P1080" s="1" t="s">
        <v>12054</v>
      </c>
      <c r="Q1080" s="1" t="s">
        <v>12743</v>
      </c>
      <c r="R1080" s="1" t="s">
        <v>13105</v>
      </c>
      <c r="S1080" s="1" t="s">
        <v>1078</v>
      </c>
      <c r="T1080" s="1"/>
      <c r="U1080" s="1"/>
      <c r="V1080" s="1" t="s">
        <v>13115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5655</v>
      </c>
      <c r="G1081" s="1" t="s">
        <v>7156</v>
      </c>
      <c r="H1081" s="1" t="s">
        <v>8607</v>
      </c>
      <c r="I1081" s="1" t="s">
        <v>10101</v>
      </c>
      <c r="J1081" s="1"/>
      <c r="K1081" s="1" t="s">
        <v>10535</v>
      </c>
      <c r="L1081" s="1" t="s">
        <v>1079</v>
      </c>
      <c r="M1081" s="1" t="s">
        <v>11614</v>
      </c>
      <c r="N1081" s="1" t="s">
        <v>12047</v>
      </c>
      <c r="O1081" s="1" t="s">
        <v>1079</v>
      </c>
      <c r="P1081" s="1" t="s">
        <v>12054</v>
      </c>
      <c r="Q1081" s="1" t="s">
        <v>12742</v>
      </c>
      <c r="R1081" s="1" t="s">
        <v>13105</v>
      </c>
      <c r="S1081" s="1" t="s">
        <v>1079</v>
      </c>
      <c r="T1081" s="1"/>
      <c r="U1081" s="1"/>
      <c r="V1081" s="1" t="s">
        <v>13115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5656</v>
      </c>
      <c r="G1082" s="1" t="s">
        <v>7157</v>
      </c>
      <c r="H1082" s="1" t="s">
        <v>8609</v>
      </c>
      <c r="I1082" s="1" t="s">
        <v>10102</v>
      </c>
      <c r="J1082" s="1"/>
      <c r="K1082" s="1" t="s">
        <v>10535</v>
      </c>
      <c r="L1082" s="1" t="s">
        <v>1080</v>
      </c>
      <c r="M1082" s="1" t="s">
        <v>11615</v>
      </c>
      <c r="N1082" s="1" t="s">
        <v>12047</v>
      </c>
      <c r="O1082" s="1" t="s">
        <v>1080</v>
      </c>
      <c r="P1082" s="1" t="s">
        <v>12054</v>
      </c>
      <c r="Q1082" s="1" t="s">
        <v>12744</v>
      </c>
      <c r="R1082" s="1" t="s">
        <v>13105</v>
      </c>
      <c r="S1082" s="1" t="s">
        <v>1080</v>
      </c>
      <c r="T1082" s="1"/>
      <c r="U1082" s="1"/>
      <c r="V1082" s="1" t="s">
        <v>13115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5657</v>
      </c>
      <c r="G1083" s="1" t="s">
        <v>7158</v>
      </c>
      <c r="H1083" s="1" t="s">
        <v>8610</v>
      </c>
      <c r="I1083" s="1" t="s">
        <v>10103</v>
      </c>
      <c r="J1083" s="1"/>
      <c r="K1083" s="1" t="s">
        <v>10535</v>
      </c>
      <c r="L1083" s="1" t="s">
        <v>1081</v>
      </c>
      <c r="M1083" s="1" t="s">
        <v>11616</v>
      </c>
      <c r="N1083" s="1" t="s">
        <v>12047</v>
      </c>
      <c r="O1083" s="1" t="s">
        <v>1081</v>
      </c>
      <c r="P1083" s="1" t="s">
        <v>12054</v>
      </c>
      <c r="Q1083" s="1" t="s">
        <v>12745</v>
      </c>
      <c r="R1083" s="1" t="s">
        <v>13105</v>
      </c>
      <c r="S1083" s="1" t="s">
        <v>1081</v>
      </c>
      <c r="T1083" s="1"/>
      <c r="U1083" s="1"/>
      <c r="V1083" s="1" t="s">
        <v>13115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5658</v>
      </c>
      <c r="G1084" s="1" t="s">
        <v>7159</v>
      </c>
      <c r="H1084" s="1" t="s">
        <v>8611</v>
      </c>
      <c r="I1084" s="1" t="s">
        <v>10104</v>
      </c>
      <c r="J1084" s="1"/>
      <c r="K1084" s="1" t="s">
        <v>10535</v>
      </c>
      <c r="L1084" s="1" t="s">
        <v>1082</v>
      </c>
      <c r="M1084" s="1" t="s">
        <v>11617</v>
      </c>
      <c r="N1084" s="1" t="s">
        <v>12047</v>
      </c>
      <c r="O1084" s="1" t="s">
        <v>1082</v>
      </c>
      <c r="P1084" s="1" t="s">
        <v>12054</v>
      </c>
      <c r="Q1084" s="1" t="s">
        <v>12746</v>
      </c>
      <c r="R1084" s="1" t="s">
        <v>13105</v>
      </c>
      <c r="S1084" s="1" t="s">
        <v>1082</v>
      </c>
      <c r="T1084" s="1"/>
      <c r="U1084" s="1"/>
      <c r="V1084" s="1" t="s">
        <v>13115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5659</v>
      </c>
      <c r="G1085" s="1" t="s">
        <v>7160</v>
      </c>
      <c r="H1085" s="1" t="s">
        <v>8612</v>
      </c>
      <c r="I1085" s="1" t="s">
        <v>10105</v>
      </c>
      <c r="J1085" s="1"/>
      <c r="K1085" s="1" t="s">
        <v>10535</v>
      </c>
      <c r="L1085" s="1" t="s">
        <v>1083</v>
      </c>
      <c r="M1085" s="1" t="s">
        <v>11618</v>
      </c>
      <c r="N1085" s="1" t="s">
        <v>12047</v>
      </c>
      <c r="O1085" s="1" t="s">
        <v>1083</v>
      </c>
      <c r="P1085" s="1" t="s">
        <v>12054</v>
      </c>
      <c r="Q1085" s="1" t="s">
        <v>12747</v>
      </c>
      <c r="R1085" s="1" t="s">
        <v>13105</v>
      </c>
      <c r="S1085" s="1" t="s">
        <v>1083</v>
      </c>
      <c r="T1085" s="1"/>
      <c r="U1085" s="1"/>
      <c r="V1085" s="1" t="s">
        <v>13115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5660</v>
      </c>
      <c r="G1086" s="1" t="s">
        <v>7161</v>
      </c>
      <c r="H1086" s="1" t="s">
        <v>8613</v>
      </c>
      <c r="I1086" s="1" t="s">
        <v>10106</v>
      </c>
      <c r="J1086" s="1"/>
      <c r="K1086" s="1" t="s">
        <v>10535</v>
      </c>
      <c r="L1086" s="1" t="s">
        <v>1084</v>
      </c>
      <c r="M1086" s="1" t="s">
        <v>11619</v>
      </c>
      <c r="N1086" s="1" t="s">
        <v>12047</v>
      </c>
      <c r="O1086" s="1" t="s">
        <v>1084</v>
      </c>
      <c r="P1086" s="1" t="s">
        <v>12054</v>
      </c>
      <c r="Q1086" s="1" t="s">
        <v>12748</v>
      </c>
      <c r="R1086" s="1" t="s">
        <v>13105</v>
      </c>
      <c r="S1086" s="1" t="s">
        <v>1084</v>
      </c>
      <c r="T1086" s="1"/>
      <c r="U1086" s="1"/>
      <c r="V1086" s="1" t="s">
        <v>13115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5661</v>
      </c>
      <c r="G1087" s="1" t="s">
        <v>7162</v>
      </c>
      <c r="H1087" s="1" t="s">
        <v>8614</v>
      </c>
      <c r="I1087" s="1" t="s">
        <v>10107</v>
      </c>
      <c r="J1087" s="1"/>
      <c r="K1087" s="1" t="s">
        <v>10535</v>
      </c>
      <c r="L1087" s="1" t="s">
        <v>1085</v>
      </c>
      <c r="M1087" s="1" t="s">
        <v>11620</v>
      </c>
      <c r="N1087" s="1" t="s">
        <v>12047</v>
      </c>
      <c r="O1087" s="1" t="s">
        <v>1085</v>
      </c>
      <c r="P1087" s="1" t="s">
        <v>12054</v>
      </c>
      <c r="Q1087" s="1" t="s">
        <v>12749</v>
      </c>
      <c r="R1087" s="1" t="s">
        <v>13105</v>
      </c>
      <c r="S1087" s="1" t="s">
        <v>1085</v>
      </c>
      <c r="T1087" s="1"/>
      <c r="U1087" s="1"/>
      <c r="V1087" s="1" t="s">
        <v>13115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5662</v>
      </c>
      <c r="G1088" s="1" t="s">
        <v>7163</v>
      </c>
      <c r="H1088" s="1" t="s">
        <v>8615</v>
      </c>
      <c r="I1088" s="1" t="s">
        <v>10108</v>
      </c>
      <c r="J1088" s="1"/>
      <c r="K1088" s="1" t="s">
        <v>10535</v>
      </c>
      <c r="L1088" s="1" t="s">
        <v>1086</v>
      </c>
      <c r="M1088" s="1" t="s">
        <v>11621</v>
      </c>
      <c r="N1088" s="1" t="s">
        <v>12047</v>
      </c>
      <c r="O1088" s="1" t="s">
        <v>1086</v>
      </c>
      <c r="P1088" s="1" t="s">
        <v>12054</v>
      </c>
      <c r="Q1088" s="1" t="s">
        <v>12750</v>
      </c>
      <c r="R1088" s="1" t="s">
        <v>13105</v>
      </c>
      <c r="S1088" s="1" t="s">
        <v>1086</v>
      </c>
      <c r="T1088" s="1"/>
      <c r="U1088" s="1"/>
      <c r="V1088" s="1" t="s">
        <v>13115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5663</v>
      </c>
      <c r="G1089" s="1" t="s">
        <v>7164</v>
      </c>
      <c r="H1089" s="1" t="s">
        <v>8616</v>
      </c>
      <c r="I1089" s="1" t="s">
        <v>10109</v>
      </c>
      <c r="J1089" s="1"/>
      <c r="K1089" s="1" t="s">
        <v>10535</v>
      </c>
      <c r="L1089" s="1" t="s">
        <v>1087</v>
      </c>
      <c r="M1089" s="1" t="s">
        <v>11622</v>
      </c>
      <c r="N1089" s="1" t="s">
        <v>12047</v>
      </c>
      <c r="O1089" s="1" t="s">
        <v>1087</v>
      </c>
      <c r="P1089" s="1" t="s">
        <v>12054</v>
      </c>
      <c r="Q1089" s="1" t="s">
        <v>12751</v>
      </c>
      <c r="R1089" s="1" t="s">
        <v>13105</v>
      </c>
      <c r="S1089" s="1" t="s">
        <v>1087</v>
      </c>
      <c r="T1089" s="1"/>
      <c r="U1089" s="1"/>
      <c r="V1089" s="1" t="s">
        <v>13115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5664</v>
      </c>
      <c r="G1090" s="1" t="s">
        <v>7165</v>
      </c>
      <c r="H1090" s="1" t="s">
        <v>8617</v>
      </c>
      <c r="I1090" s="1" t="s">
        <v>10110</v>
      </c>
      <c r="J1090" s="1"/>
      <c r="K1090" s="1" t="s">
        <v>10535</v>
      </c>
      <c r="L1090" s="1" t="s">
        <v>1088</v>
      </c>
      <c r="M1090" s="1" t="s">
        <v>11623</v>
      </c>
      <c r="N1090" s="1" t="s">
        <v>12047</v>
      </c>
      <c r="O1090" s="1" t="s">
        <v>1088</v>
      </c>
      <c r="P1090" s="1" t="s">
        <v>12054</v>
      </c>
      <c r="Q1090" s="1" t="s">
        <v>12752</v>
      </c>
      <c r="R1090" s="1" t="s">
        <v>13105</v>
      </c>
      <c r="S1090" s="1" t="s">
        <v>1088</v>
      </c>
      <c r="T1090" s="1"/>
      <c r="U1090" s="1"/>
      <c r="V1090" s="1" t="s">
        <v>13115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5665</v>
      </c>
      <c r="G1091" s="1" t="s">
        <v>7166</v>
      </c>
      <c r="H1091" s="1" t="s">
        <v>8618</v>
      </c>
      <c r="I1091" s="1" t="s">
        <v>10111</v>
      </c>
      <c r="J1091" s="1"/>
      <c r="K1091" s="1" t="s">
        <v>10535</v>
      </c>
      <c r="L1091" s="1" t="s">
        <v>1089</v>
      </c>
      <c r="M1091" s="1" t="s">
        <v>11624</v>
      </c>
      <c r="N1091" s="1" t="s">
        <v>12047</v>
      </c>
      <c r="O1091" s="1" t="s">
        <v>1089</v>
      </c>
      <c r="P1091" s="1" t="s">
        <v>12054</v>
      </c>
      <c r="Q1091" s="1" t="s">
        <v>12753</v>
      </c>
      <c r="R1091" s="1" t="s">
        <v>13105</v>
      </c>
      <c r="S1091" s="1" t="s">
        <v>1089</v>
      </c>
      <c r="T1091" s="1"/>
      <c r="U1091" s="1"/>
      <c r="V1091" s="1" t="s">
        <v>13115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5666</v>
      </c>
      <c r="G1092" s="1" t="s">
        <v>7167</v>
      </c>
      <c r="H1092" s="1" t="s">
        <v>8619</v>
      </c>
      <c r="I1092" s="1" t="s">
        <v>10112</v>
      </c>
      <c r="J1092" s="1"/>
      <c r="K1092" s="1" t="s">
        <v>10535</v>
      </c>
      <c r="L1092" s="1" t="s">
        <v>1090</v>
      </c>
      <c r="M1092" s="1" t="s">
        <v>11625</v>
      </c>
      <c r="N1092" s="1" t="s">
        <v>12047</v>
      </c>
      <c r="O1092" s="1" t="s">
        <v>1090</v>
      </c>
      <c r="P1092" s="1" t="s">
        <v>12054</v>
      </c>
      <c r="Q1092" s="1" t="s">
        <v>12754</v>
      </c>
      <c r="R1092" s="1" t="s">
        <v>13105</v>
      </c>
      <c r="S1092" s="1" t="s">
        <v>1090</v>
      </c>
      <c r="T1092" s="1"/>
      <c r="U1092" s="1"/>
      <c r="V1092" s="1" t="s">
        <v>13115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5667</v>
      </c>
      <c r="G1093" s="1" t="s">
        <v>7168</v>
      </c>
      <c r="H1093" s="1" t="s">
        <v>8620</v>
      </c>
      <c r="I1093" s="1" t="s">
        <v>10113</v>
      </c>
      <c r="J1093" s="1"/>
      <c r="K1093" s="1" t="s">
        <v>10535</v>
      </c>
      <c r="L1093" s="1" t="s">
        <v>1091</v>
      </c>
      <c r="M1093" s="1" t="s">
        <v>11626</v>
      </c>
      <c r="N1093" s="1" t="s">
        <v>12047</v>
      </c>
      <c r="O1093" s="1" t="s">
        <v>1091</v>
      </c>
      <c r="P1093" s="1" t="s">
        <v>12054</v>
      </c>
      <c r="Q1093" s="1" t="s">
        <v>12755</v>
      </c>
      <c r="R1093" s="1" t="s">
        <v>13105</v>
      </c>
      <c r="S1093" s="1" t="s">
        <v>1091</v>
      </c>
      <c r="T1093" s="1"/>
      <c r="U1093" s="1"/>
      <c r="V1093" s="1" t="s">
        <v>13115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5668</v>
      </c>
      <c r="G1094" s="1" t="s">
        <v>7169</v>
      </c>
      <c r="H1094" s="1" t="s">
        <v>8621</v>
      </c>
      <c r="I1094" s="1" t="s">
        <v>10114</v>
      </c>
      <c r="J1094" s="1"/>
      <c r="K1094" s="1" t="s">
        <v>10535</v>
      </c>
      <c r="L1094" s="1" t="s">
        <v>1092</v>
      </c>
      <c r="M1094" s="1" t="s">
        <v>11627</v>
      </c>
      <c r="N1094" s="1" t="s">
        <v>12047</v>
      </c>
      <c r="O1094" s="1" t="s">
        <v>1092</v>
      </c>
      <c r="P1094" s="1" t="s">
        <v>12054</v>
      </c>
      <c r="Q1094" s="1" t="s">
        <v>12756</v>
      </c>
      <c r="R1094" s="1" t="s">
        <v>13105</v>
      </c>
      <c r="S1094" s="1" t="s">
        <v>1092</v>
      </c>
      <c r="T1094" s="1"/>
      <c r="U1094" s="1"/>
      <c r="V1094" s="1" t="s">
        <v>13115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5669</v>
      </c>
      <c r="G1095" s="1" t="s">
        <v>7170</v>
      </c>
      <c r="H1095" s="1" t="s">
        <v>8622</v>
      </c>
      <c r="I1095" s="1" t="s">
        <v>10115</v>
      </c>
      <c r="J1095" s="1"/>
      <c r="K1095" s="1" t="s">
        <v>10535</v>
      </c>
      <c r="L1095" s="1" t="s">
        <v>1093</v>
      </c>
      <c r="M1095" s="1" t="s">
        <v>11628</v>
      </c>
      <c r="N1095" s="1" t="s">
        <v>12047</v>
      </c>
      <c r="O1095" s="1" t="s">
        <v>1093</v>
      </c>
      <c r="P1095" s="1" t="s">
        <v>12054</v>
      </c>
      <c r="Q1095" s="1" t="s">
        <v>12757</v>
      </c>
      <c r="R1095" s="1" t="s">
        <v>13105</v>
      </c>
      <c r="S1095" s="1" t="s">
        <v>1093</v>
      </c>
      <c r="T1095" s="1"/>
      <c r="U1095" s="1"/>
      <c r="V1095" s="1" t="s">
        <v>13115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5670</v>
      </c>
      <c r="G1096" s="1" t="s">
        <v>7171</v>
      </c>
      <c r="H1096" s="1" t="s">
        <v>4161</v>
      </c>
      <c r="I1096" s="1" t="s">
        <v>10116</v>
      </c>
      <c r="J1096" s="1"/>
      <c r="K1096" s="1" t="s">
        <v>10535</v>
      </c>
      <c r="L1096" s="1" t="s">
        <v>1094</v>
      </c>
      <c r="M1096" s="1" t="s">
        <v>11629</v>
      </c>
      <c r="N1096" s="1" t="s">
        <v>12047</v>
      </c>
      <c r="O1096" s="1" t="s">
        <v>1094</v>
      </c>
      <c r="P1096" s="1" t="s">
        <v>12054</v>
      </c>
      <c r="Q1096" s="1" t="s">
        <v>12758</v>
      </c>
      <c r="R1096" s="1" t="s">
        <v>13105</v>
      </c>
      <c r="S1096" s="1" t="s">
        <v>1094</v>
      </c>
      <c r="T1096" s="1"/>
      <c r="U1096" s="1"/>
      <c r="V1096" s="1" t="s">
        <v>13115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5671</v>
      </c>
      <c r="G1097" s="1" t="s">
        <v>7172</v>
      </c>
      <c r="H1097" s="1" t="s">
        <v>8623</v>
      </c>
      <c r="I1097" s="1" t="s">
        <v>10117</v>
      </c>
      <c r="J1097" s="1"/>
      <c r="K1097" s="1" t="s">
        <v>10535</v>
      </c>
      <c r="L1097" s="1" t="s">
        <v>1095</v>
      </c>
      <c r="M1097" s="1" t="s">
        <v>11630</v>
      </c>
      <c r="N1097" s="1" t="s">
        <v>12047</v>
      </c>
      <c r="O1097" s="1" t="s">
        <v>1095</v>
      </c>
      <c r="P1097" s="1" t="s">
        <v>12054</v>
      </c>
      <c r="Q1097" s="1" t="s">
        <v>12759</v>
      </c>
      <c r="R1097" s="1" t="s">
        <v>13105</v>
      </c>
      <c r="S1097" s="1" t="s">
        <v>1095</v>
      </c>
      <c r="T1097" s="1"/>
      <c r="U1097" s="1"/>
      <c r="V1097" s="1" t="s">
        <v>13115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5672</v>
      </c>
      <c r="G1098" s="1" t="s">
        <v>7173</v>
      </c>
      <c r="H1098" s="1" t="s">
        <v>8624</v>
      </c>
      <c r="I1098" s="1" t="s">
        <v>10118</v>
      </c>
      <c r="J1098" s="1"/>
      <c r="K1098" s="1" t="s">
        <v>10535</v>
      </c>
      <c r="L1098" s="1" t="s">
        <v>1096</v>
      </c>
      <c r="M1098" s="1" t="s">
        <v>11631</v>
      </c>
      <c r="N1098" s="1" t="s">
        <v>12047</v>
      </c>
      <c r="O1098" s="1" t="s">
        <v>1096</v>
      </c>
      <c r="P1098" s="1" t="s">
        <v>12054</v>
      </c>
      <c r="Q1098" s="1" t="s">
        <v>12760</v>
      </c>
      <c r="R1098" s="1" t="s">
        <v>13105</v>
      </c>
      <c r="S1098" s="1" t="s">
        <v>1096</v>
      </c>
      <c r="T1098" s="1"/>
      <c r="U1098" s="1"/>
      <c r="V1098" s="1" t="s">
        <v>13115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5673</v>
      </c>
      <c r="G1099" s="1" t="s">
        <v>7174</v>
      </c>
      <c r="H1099" s="1" t="s">
        <v>8625</v>
      </c>
      <c r="I1099" s="1" t="s">
        <v>10119</v>
      </c>
      <c r="J1099" s="1"/>
      <c r="K1099" s="1" t="s">
        <v>10535</v>
      </c>
      <c r="L1099" s="1" t="s">
        <v>1097</v>
      </c>
      <c r="M1099" s="1" t="s">
        <v>11632</v>
      </c>
      <c r="N1099" s="1" t="s">
        <v>12047</v>
      </c>
      <c r="O1099" s="1" t="s">
        <v>1097</v>
      </c>
      <c r="P1099" s="1" t="s">
        <v>12054</v>
      </c>
      <c r="Q1099" s="1" t="s">
        <v>12761</v>
      </c>
      <c r="R1099" s="1" t="s">
        <v>13105</v>
      </c>
      <c r="S1099" s="1" t="s">
        <v>1097</v>
      </c>
      <c r="T1099" s="1"/>
      <c r="U1099" s="1"/>
      <c r="V1099" s="1" t="s">
        <v>13115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5674</v>
      </c>
      <c r="G1100" s="1" t="s">
        <v>7175</v>
      </c>
      <c r="H1100" s="1" t="s">
        <v>8626</v>
      </c>
      <c r="I1100" s="1" t="s">
        <v>10120</v>
      </c>
      <c r="J1100" s="1"/>
      <c r="K1100" s="1" t="s">
        <v>10535</v>
      </c>
      <c r="L1100" s="1" t="s">
        <v>1098</v>
      </c>
      <c r="M1100" s="1" t="s">
        <v>11633</v>
      </c>
      <c r="N1100" s="1" t="s">
        <v>12047</v>
      </c>
      <c r="O1100" s="1" t="s">
        <v>1098</v>
      </c>
      <c r="P1100" s="1" t="s">
        <v>12054</v>
      </c>
      <c r="Q1100" s="1" t="s">
        <v>12762</v>
      </c>
      <c r="R1100" s="1" t="s">
        <v>13105</v>
      </c>
      <c r="S1100" s="1" t="s">
        <v>1098</v>
      </c>
      <c r="T1100" s="1"/>
      <c r="U1100" s="1"/>
      <c r="V1100" s="1" t="s">
        <v>13115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5675</v>
      </c>
      <c r="G1101" s="1" t="s">
        <v>7176</v>
      </c>
      <c r="H1101" s="1" t="s">
        <v>8627</v>
      </c>
      <c r="I1101" s="1" t="s">
        <v>10121</v>
      </c>
      <c r="J1101" s="1"/>
      <c r="K1101" s="1" t="s">
        <v>10535</v>
      </c>
      <c r="L1101" s="1" t="s">
        <v>1099</v>
      </c>
      <c r="M1101" s="1" t="s">
        <v>11634</v>
      </c>
      <c r="N1101" s="1" t="s">
        <v>12047</v>
      </c>
      <c r="O1101" s="1" t="s">
        <v>1099</v>
      </c>
      <c r="P1101" s="1" t="s">
        <v>12054</v>
      </c>
      <c r="Q1101" s="1" t="s">
        <v>12763</v>
      </c>
      <c r="R1101" s="1" t="s">
        <v>13105</v>
      </c>
      <c r="S1101" s="1" t="s">
        <v>1099</v>
      </c>
      <c r="T1101" s="1"/>
      <c r="U1101" s="1"/>
      <c r="V1101" s="1" t="s">
        <v>13115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5676</v>
      </c>
      <c r="G1102" s="1" t="s">
        <v>7177</v>
      </c>
      <c r="H1102" s="1" t="s">
        <v>8628</v>
      </c>
      <c r="I1102" s="1" t="s">
        <v>10122</v>
      </c>
      <c r="J1102" s="1"/>
      <c r="K1102" s="1" t="s">
        <v>10535</v>
      </c>
      <c r="L1102" s="1" t="s">
        <v>1100</v>
      </c>
      <c r="M1102" s="1" t="s">
        <v>11635</v>
      </c>
      <c r="N1102" s="1" t="s">
        <v>12047</v>
      </c>
      <c r="O1102" s="1" t="s">
        <v>1100</v>
      </c>
      <c r="P1102" s="1" t="s">
        <v>12054</v>
      </c>
      <c r="Q1102" s="1" t="s">
        <v>12764</v>
      </c>
      <c r="R1102" s="1" t="s">
        <v>13105</v>
      </c>
      <c r="S1102" s="1" t="s">
        <v>1100</v>
      </c>
      <c r="T1102" s="1"/>
      <c r="U1102" s="1"/>
      <c r="V1102" s="1" t="s">
        <v>13115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5677</v>
      </c>
      <c r="G1103" s="1" t="s">
        <v>7178</v>
      </c>
      <c r="H1103" s="1" t="s">
        <v>8629</v>
      </c>
      <c r="I1103" s="1" t="s">
        <v>10123</v>
      </c>
      <c r="J1103" s="1"/>
      <c r="K1103" s="1" t="s">
        <v>10535</v>
      </c>
      <c r="L1103" s="1" t="s">
        <v>1101</v>
      </c>
      <c r="M1103" s="1" t="s">
        <v>11636</v>
      </c>
      <c r="N1103" s="1" t="s">
        <v>12047</v>
      </c>
      <c r="O1103" s="1" t="s">
        <v>1101</v>
      </c>
      <c r="P1103" s="1" t="s">
        <v>12054</v>
      </c>
      <c r="Q1103" s="1" t="s">
        <v>12765</v>
      </c>
      <c r="R1103" s="1" t="s">
        <v>13105</v>
      </c>
      <c r="S1103" s="1" t="s">
        <v>1101</v>
      </c>
      <c r="T1103" s="1"/>
      <c r="U1103" s="1"/>
      <c r="V1103" s="1" t="s">
        <v>13115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5678</v>
      </c>
      <c r="G1104" s="1" t="s">
        <v>7179</v>
      </c>
      <c r="H1104" s="1" t="s">
        <v>8630</v>
      </c>
      <c r="I1104" s="1" t="s">
        <v>10124</v>
      </c>
      <c r="J1104" s="1"/>
      <c r="K1104" s="1" t="s">
        <v>10535</v>
      </c>
      <c r="L1104" s="1" t="s">
        <v>1102</v>
      </c>
      <c r="M1104" s="1" t="s">
        <v>11637</v>
      </c>
      <c r="N1104" s="1" t="s">
        <v>12047</v>
      </c>
      <c r="O1104" s="1" t="s">
        <v>1102</v>
      </c>
      <c r="P1104" s="1" t="s">
        <v>12054</v>
      </c>
      <c r="Q1104" s="1" t="s">
        <v>12766</v>
      </c>
      <c r="R1104" s="1" t="s">
        <v>13105</v>
      </c>
      <c r="S1104" s="1" t="s">
        <v>1102</v>
      </c>
      <c r="T1104" s="1"/>
      <c r="U1104" s="1"/>
      <c r="V1104" s="1" t="s">
        <v>13115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5679</v>
      </c>
      <c r="G1105" s="1" t="s">
        <v>7180</v>
      </c>
      <c r="H1105" s="1" t="s">
        <v>8631</v>
      </c>
      <c r="I1105" s="1" t="s">
        <v>10125</v>
      </c>
      <c r="J1105" s="1"/>
      <c r="K1105" s="1" t="s">
        <v>10535</v>
      </c>
      <c r="L1105" s="1" t="s">
        <v>1103</v>
      </c>
      <c r="M1105" s="1" t="s">
        <v>11638</v>
      </c>
      <c r="N1105" s="1" t="s">
        <v>12047</v>
      </c>
      <c r="O1105" s="1" t="s">
        <v>1103</v>
      </c>
      <c r="P1105" s="1" t="s">
        <v>12054</v>
      </c>
      <c r="Q1105" s="1" t="s">
        <v>12767</v>
      </c>
      <c r="R1105" s="1" t="s">
        <v>13105</v>
      </c>
      <c r="S1105" s="1" t="s">
        <v>1103</v>
      </c>
      <c r="T1105" s="1"/>
      <c r="U1105" s="1"/>
      <c r="V1105" s="1" t="s">
        <v>13115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5680</v>
      </c>
      <c r="G1106" s="1" t="s">
        <v>7181</v>
      </c>
      <c r="H1106" s="1" t="s">
        <v>8632</v>
      </c>
      <c r="I1106" s="1" t="s">
        <v>10126</v>
      </c>
      <c r="J1106" s="1"/>
      <c r="K1106" s="1" t="s">
        <v>10535</v>
      </c>
      <c r="L1106" s="1" t="s">
        <v>1104</v>
      </c>
      <c r="M1106" s="1" t="s">
        <v>11639</v>
      </c>
      <c r="N1106" s="1" t="s">
        <v>12047</v>
      </c>
      <c r="O1106" s="1" t="s">
        <v>1104</v>
      </c>
      <c r="P1106" s="1" t="s">
        <v>12054</v>
      </c>
      <c r="Q1106" s="1" t="s">
        <v>12768</v>
      </c>
      <c r="R1106" s="1" t="s">
        <v>13105</v>
      </c>
      <c r="S1106" s="1" t="s">
        <v>1104</v>
      </c>
      <c r="T1106" s="1"/>
      <c r="U1106" s="1"/>
      <c r="V1106" s="1" t="s">
        <v>13115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5681</v>
      </c>
      <c r="G1107" s="1" t="s">
        <v>7182</v>
      </c>
      <c r="H1107" s="1" t="s">
        <v>8633</v>
      </c>
      <c r="I1107" s="1" t="s">
        <v>10127</v>
      </c>
      <c r="J1107" s="1"/>
      <c r="K1107" s="1" t="s">
        <v>10535</v>
      </c>
      <c r="L1107" s="1" t="s">
        <v>1105</v>
      </c>
      <c r="M1107" s="1" t="s">
        <v>11640</v>
      </c>
      <c r="N1107" s="1" t="s">
        <v>12047</v>
      </c>
      <c r="O1107" s="1" t="s">
        <v>1105</v>
      </c>
      <c r="P1107" s="1" t="s">
        <v>12054</v>
      </c>
      <c r="Q1107" s="1" t="s">
        <v>12769</v>
      </c>
      <c r="R1107" s="1" t="s">
        <v>13105</v>
      </c>
      <c r="S1107" s="1" t="s">
        <v>1105</v>
      </c>
      <c r="T1107" s="1"/>
      <c r="U1107" s="1"/>
      <c r="V1107" s="1" t="s">
        <v>13115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5682</v>
      </c>
      <c r="G1108" s="1" t="s">
        <v>7183</v>
      </c>
      <c r="H1108" s="1" t="s">
        <v>8634</v>
      </c>
      <c r="I1108" s="1" t="s">
        <v>10128</v>
      </c>
      <c r="J1108" s="1"/>
      <c r="K1108" s="1" t="s">
        <v>10535</v>
      </c>
      <c r="L1108" s="1" t="s">
        <v>1106</v>
      </c>
      <c r="M1108" s="1" t="s">
        <v>11641</v>
      </c>
      <c r="N1108" s="1" t="s">
        <v>12047</v>
      </c>
      <c r="O1108" s="1" t="s">
        <v>1106</v>
      </c>
      <c r="P1108" s="1" t="s">
        <v>12054</v>
      </c>
      <c r="Q1108" s="1" t="s">
        <v>12770</v>
      </c>
      <c r="R1108" s="1" t="s">
        <v>13105</v>
      </c>
      <c r="S1108" s="1" t="s">
        <v>1106</v>
      </c>
      <c r="T1108" s="1"/>
      <c r="U1108" s="1"/>
      <c r="V1108" s="1" t="s">
        <v>13115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5683</v>
      </c>
      <c r="G1109" s="1" t="s">
        <v>7184</v>
      </c>
      <c r="H1109" s="1" t="s">
        <v>8635</v>
      </c>
      <c r="I1109" s="1" t="s">
        <v>10129</v>
      </c>
      <c r="J1109" s="1"/>
      <c r="K1109" s="1" t="s">
        <v>10535</v>
      </c>
      <c r="L1109" s="1" t="s">
        <v>1107</v>
      </c>
      <c r="M1109" s="1" t="s">
        <v>11642</v>
      </c>
      <c r="N1109" s="1" t="s">
        <v>12047</v>
      </c>
      <c r="O1109" s="1" t="s">
        <v>1107</v>
      </c>
      <c r="P1109" s="1" t="s">
        <v>12054</v>
      </c>
      <c r="Q1109" s="1" t="s">
        <v>12771</v>
      </c>
      <c r="R1109" s="1" t="s">
        <v>13105</v>
      </c>
      <c r="S1109" s="1" t="s">
        <v>1107</v>
      </c>
      <c r="T1109" s="1"/>
      <c r="U1109" s="1"/>
      <c r="V1109" s="1" t="s">
        <v>13115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5684</v>
      </c>
      <c r="G1110" s="1" t="s">
        <v>7185</v>
      </c>
      <c r="H1110" s="1" t="s">
        <v>8636</v>
      </c>
      <c r="I1110" s="1" t="s">
        <v>10130</v>
      </c>
      <c r="J1110" s="1"/>
      <c r="K1110" s="1" t="s">
        <v>10535</v>
      </c>
      <c r="L1110" s="1" t="s">
        <v>1108</v>
      </c>
      <c r="M1110" s="1" t="s">
        <v>11643</v>
      </c>
      <c r="N1110" s="1" t="s">
        <v>12047</v>
      </c>
      <c r="O1110" s="1" t="s">
        <v>1108</v>
      </c>
      <c r="P1110" s="1" t="s">
        <v>12054</v>
      </c>
      <c r="Q1110" s="1" t="s">
        <v>12772</v>
      </c>
      <c r="R1110" s="1" t="s">
        <v>13105</v>
      </c>
      <c r="S1110" s="1" t="s">
        <v>1108</v>
      </c>
      <c r="T1110" s="1"/>
      <c r="U1110" s="1"/>
      <c r="V1110" s="1" t="s">
        <v>13115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5685</v>
      </c>
      <c r="G1111" s="1" t="s">
        <v>7186</v>
      </c>
      <c r="H1111" s="1" t="s">
        <v>8637</v>
      </c>
      <c r="I1111" s="1" t="s">
        <v>10131</v>
      </c>
      <c r="J1111" s="1"/>
      <c r="K1111" s="1" t="s">
        <v>10535</v>
      </c>
      <c r="L1111" s="1" t="s">
        <v>1109</v>
      </c>
      <c r="M1111" s="1" t="s">
        <v>11644</v>
      </c>
      <c r="N1111" s="1" t="s">
        <v>12047</v>
      </c>
      <c r="O1111" s="1" t="s">
        <v>1109</v>
      </c>
      <c r="P1111" s="1" t="s">
        <v>12054</v>
      </c>
      <c r="Q1111" s="1" t="s">
        <v>12773</v>
      </c>
      <c r="R1111" s="1" t="s">
        <v>13105</v>
      </c>
      <c r="S1111" s="1" t="s">
        <v>1109</v>
      </c>
      <c r="T1111" s="1"/>
      <c r="U1111" s="1"/>
      <c r="V1111" s="1" t="s">
        <v>13115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5686</v>
      </c>
      <c r="G1112" s="1" t="s">
        <v>7187</v>
      </c>
      <c r="H1112" s="1" t="s">
        <v>8638</v>
      </c>
      <c r="I1112" s="1" t="s">
        <v>10132</v>
      </c>
      <c r="J1112" s="1"/>
      <c r="K1112" s="1" t="s">
        <v>10535</v>
      </c>
      <c r="L1112" s="1" t="s">
        <v>1110</v>
      </c>
      <c r="M1112" s="1" t="s">
        <v>11645</v>
      </c>
      <c r="N1112" s="1" t="s">
        <v>12047</v>
      </c>
      <c r="O1112" s="1" t="s">
        <v>1110</v>
      </c>
      <c r="P1112" s="1" t="s">
        <v>12054</v>
      </c>
      <c r="Q1112" s="1" t="s">
        <v>12774</v>
      </c>
      <c r="R1112" s="1" t="s">
        <v>13105</v>
      </c>
      <c r="S1112" s="1" t="s">
        <v>1110</v>
      </c>
      <c r="T1112" s="1"/>
      <c r="U1112" s="1"/>
      <c r="V1112" s="1" t="s">
        <v>13115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5687</v>
      </c>
      <c r="G1113" s="1" t="s">
        <v>7188</v>
      </c>
      <c r="H1113" s="1" t="s">
        <v>8639</v>
      </c>
      <c r="I1113" s="1" t="s">
        <v>10133</v>
      </c>
      <c r="J1113" s="1"/>
      <c r="K1113" s="1" t="s">
        <v>10535</v>
      </c>
      <c r="L1113" s="1" t="s">
        <v>1111</v>
      </c>
      <c r="M1113" s="1" t="s">
        <v>11646</v>
      </c>
      <c r="N1113" s="1" t="s">
        <v>12047</v>
      </c>
      <c r="O1113" s="1" t="s">
        <v>1111</v>
      </c>
      <c r="P1113" s="1" t="s">
        <v>12054</v>
      </c>
      <c r="Q1113" s="1" t="s">
        <v>12775</v>
      </c>
      <c r="R1113" s="1" t="s">
        <v>13105</v>
      </c>
      <c r="S1113" s="1" t="s">
        <v>1111</v>
      </c>
      <c r="T1113" s="1"/>
      <c r="U1113" s="1"/>
      <c r="V1113" s="1" t="s">
        <v>13115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5688</v>
      </c>
      <c r="G1114" s="1" t="s">
        <v>7189</v>
      </c>
      <c r="H1114" s="1" t="s">
        <v>8640</v>
      </c>
      <c r="I1114" s="1" t="s">
        <v>10134</v>
      </c>
      <c r="J1114" s="1"/>
      <c r="K1114" s="1" t="s">
        <v>10535</v>
      </c>
      <c r="L1114" s="1" t="s">
        <v>1112</v>
      </c>
      <c r="M1114" s="1" t="s">
        <v>11647</v>
      </c>
      <c r="N1114" s="1" t="s">
        <v>12047</v>
      </c>
      <c r="O1114" s="1" t="s">
        <v>1112</v>
      </c>
      <c r="P1114" s="1" t="s">
        <v>12054</v>
      </c>
      <c r="Q1114" s="1" t="s">
        <v>12776</v>
      </c>
      <c r="R1114" s="1" t="s">
        <v>13105</v>
      </c>
      <c r="S1114" s="1" t="s">
        <v>1112</v>
      </c>
      <c r="T1114" s="1"/>
      <c r="U1114" s="1"/>
      <c r="V1114" s="1" t="s">
        <v>13115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5689</v>
      </c>
      <c r="G1115" s="1" t="s">
        <v>7190</v>
      </c>
      <c r="H1115" s="1" t="s">
        <v>8641</v>
      </c>
      <c r="I1115" s="1" t="s">
        <v>10135</v>
      </c>
      <c r="J1115" s="1"/>
      <c r="K1115" s="1" t="s">
        <v>10535</v>
      </c>
      <c r="L1115" s="1" t="s">
        <v>1113</v>
      </c>
      <c r="M1115" s="1" t="s">
        <v>11648</v>
      </c>
      <c r="N1115" s="1" t="s">
        <v>12047</v>
      </c>
      <c r="O1115" s="1" t="s">
        <v>1113</v>
      </c>
      <c r="P1115" s="1" t="s">
        <v>12054</v>
      </c>
      <c r="Q1115" s="1" t="s">
        <v>12777</v>
      </c>
      <c r="R1115" s="1" t="s">
        <v>13105</v>
      </c>
      <c r="S1115" s="1" t="s">
        <v>1113</v>
      </c>
      <c r="T1115" s="1"/>
      <c r="U1115" s="1"/>
      <c r="V1115" s="1" t="s">
        <v>13115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5690</v>
      </c>
      <c r="G1116" s="1" t="s">
        <v>7191</v>
      </c>
      <c r="H1116" s="1" t="s">
        <v>8642</v>
      </c>
      <c r="I1116" s="1" t="s">
        <v>10136</v>
      </c>
      <c r="J1116" s="1"/>
      <c r="K1116" s="1" t="s">
        <v>10535</v>
      </c>
      <c r="L1116" s="1" t="s">
        <v>1114</v>
      </c>
      <c r="M1116" s="1" t="s">
        <v>11649</v>
      </c>
      <c r="N1116" s="1" t="s">
        <v>12047</v>
      </c>
      <c r="O1116" s="1" t="s">
        <v>1114</v>
      </c>
      <c r="P1116" s="1" t="s">
        <v>12054</v>
      </c>
      <c r="Q1116" s="1" t="s">
        <v>12778</v>
      </c>
      <c r="R1116" s="1" t="s">
        <v>13105</v>
      </c>
      <c r="S1116" s="1" t="s">
        <v>1114</v>
      </c>
      <c r="T1116" s="1"/>
      <c r="U1116" s="1"/>
      <c r="V1116" s="1" t="s">
        <v>13115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5691</v>
      </c>
      <c r="G1117" s="1" t="s">
        <v>7192</v>
      </c>
      <c r="H1117" s="1" t="s">
        <v>8643</v>
      </c>
      <c r="I1117" s="1" t="s">
        <v>10137</v>
      </c>
      <c r="J1117" s="1"/>
      <c r="K1117" s="1" t="s">
        <v>10535</v>
      </c>
      <c r="L1117" s="1" t="s">
        <v>1115</v>
      </c>
      <c r="M1117" s="1" t="s">
        <v>11650</v>
      </c>
      <c r="N1117" s="1" t="s">
        <v>12047</v>
      </c>
      <c r="O1117" s="1" t="s">
        <v>1115</v>
      </c>
      <c r="P1117" s="1" t="s">
        <v>12054</v>
      </c>
      <c r="Q1117" s="1" t="s">
        <v>12779</v>
      </c>
      <c r="R1117" s="1" t="s">
        <v>13105</v>
      </c>
      <c r="S1117" s="1" t="s">
        <v>1115</v>
      </c>
      <c r="T1117" s="1"/>
      <c r="U1117" s="1"/>
      <c r="V1117" s="1" t="s">
        <v>13115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5692</v>
      </c>
      <c r="G1118" s="1" t="s">
        <v>7193</v>
      </c>
      <c r="H1118" s="1" t="s">
        <v>8644</v>
      </c>
      <c r="I1118" s="1" t="s">
        <v>10138</v>
      </c>
      <c r="J1118" s="1"/>
      <c r="K1118" s="1" t="s">
        <v>10535</v>
      </c>
      <c r="L1118" s="1" t="s">
        <v>1116</v>
      </c>
      <c r="M1118" s="1" t="s">
        <v>11651</v>
      </c>
      <c r="N1118" s="1" t="s">
        <v>12047</v>
      </c>
      <c r="O1118" s="1" t="s">
        <v>1116</v>
      </c>
      <c r="P1118" s="1" t="s">
        <v>12054</v>
      </c>
      <c r="Q1118" s="1" t="s">
        <v>12780</v>
      </c>
      <c r="R1118" s="1" t="s">
        <v>13105</v>
      </c>
      <c r="S1118" s="1" t="s">
        <v>1116</v>
      </c>
      <c r="T1118" s="1"/>
      <c r="U1118" s="1"/>
      <c r="V1118" s="1" t="s">
        <v>13115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5693</v>
      </c>
      <c r="G1119" s="1" t="s">
        <v>7194</v>
      </c>
      <c r="H1119" s="1" t="s">
        <v>8645</v>
      </c>
      <c r="I1119" s="1" t="s">
        <v>10139</v>
      </c>
      <c r="J1119" s="1"/>
      <c r="K1119" s="1" t="s">
        <v>10535</v>
      </c>
      <c r="L1119" s="1" t="s">
        <v>1117</v>
      </c>
      <c r="M1119" s="1" t="s">
        <v>11652</v>
      </c>
      <c r="N1119" s="1" t="s">
        <v>12047</v>
      </c>
      <c r="O1119" s="1" t="s">
        <v>1117</v>
      </c>
      <c r="P1119" s="1" t="s">
        <v>12054</v>
      </c>
      <c r="Q1119" s="1" t="s">
        <v>12781</v>
      </c>
      <c r="R1119" s="1" t="s">
        <v>13105</v>
      </c>
      <c r="S1119" s="1" t="s">
        <v>1117</v>
      </c>
      <c r="T1119" s="1"/>
      <c r="U1119" s="1"/>
      <c r="V1119" s="1" t="s">
        <v>13115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5694</v>
      </c>
      <c r="G1120" s="1" t="s">
        <v>7195</v>
      </c>
      <c r="H1120" s="1" t="s">
        <v>8646</v>
      </c>
      <c r="I1120" s="1" t="s">
        <v>10140</v>
      </c>
      <c r="J1120" s="1"/>
      <c r="K1120" s="1" t="s">
        <v>10535</v>
      </c>
      <c r="L1120" s="1" t="s">
        <v>1118</v>
      </c>
      <c r="M1120" s="1" t="s">
        <v>11653</v>
      </c>
      <c r="N1120" s="1" t="s">
        <v>12047</v>
      </c>
      <c r="O1120" s="1" t="s">
        <v>1118</v>
      </c>
      <c r="P1120" s="1" t="s">
        <v>12054</v>
      </c>
      <c r="Q1120" s="1" t="s">
        <v>12782</v>
      </c>
      <c r="R1120" s="1" t="s">
        <v>13105</v>
      </c>
      <c r="S1120" s="1" t="s">
        <v>1118</v>
      </c>
      <c r="T1120" s="1"/>
      <c r="U1120" s="1"/>
      <c r="V1120" s="1" t="s">
        <v>13115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5695</v>
      </c>
      <c r="G1121" s="1" t="s">
        <v>7196</v>
      </c>
      <c r="H1121" s="1" t="s">
        <v>8647</v>
      </c>
      <c r="I1121" s="1" t="s">
        <v>10141</v>
      </c>
      <c r="J1121" s="1"/>
      <c r="K1121" s="1" t="s">
        <v>10535</v>
      </c>
      <c r="L1121" s="1" t="s">
        <v>1119</v>
      </c>
      <c r="M1121" s="1" t="s">
        <v>11654</v>
      </c>
      <c r="N1121" s="1" t="s">
        <v>12047</v>
      </c>
      <c r="O1121" s="1" t="s">
        <v>1119</v>
      </c>
      <c r="P1121" s="1" t="s">
        <v>12054</v>
      </c>
      <c r="Q1121" s="1" t="s">
        <v>12783</v>
      </c>
      <c r="R1121" s="1" t="s">
        <v>13105</v>
      </c>
      <c r="S1121" s="1" t="s">
        <v>1119</v>
      </c>
      <c r="T1121" s="1"/>
      <c r="U1121" s="1"/>
      <c r="V1121" s="1" t="s">
        <v>13115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5696</v>
      </c>
      <c r="G1122" s="1" t="s">
        <v>7197</v>
      </c>
      <c r="H1122" s="1" t="s">
        <v>4187</v>
      </c>
      <c r="I1122" s="1" t="s">
        <v>10142</v>
      </c>
      <c r="J1122" s="1"/>
      <c r="K1122" s="1" t="s">
        <v>10535</v>
      </c>
      <c r="L1122" s="1" t="s">
        <v>1120</v>
      </c>
      <c r="M1122" s="1" t="s">
        <v>11655</v>
      </c>
      <c r="N1122" s="1" t="s">
        <v>12047</v>
      </c>
      <c r="O1122" s="1" t="s">
        <v>1120</v>
      </c>
      <c r="P1122" s="1" t="s">
        <v>12054</v>
      </c>
      <c r="Q1122" s="1" t="s">
        <v>12784</v>
      </c>
      <c r="R1122" s="1" t="s">
        <v>13105</v>
      </c>
      <c r="S1122" s="1" t="s">
        <v>1120</v>
      </c>
      <c r="T1122" s="1"/>
      <c r="U1122" s="1"/>
      <c r="V1122" s="1" t="s">
        <v>13115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5697</v>
      </c>
      <c r="G1123" s="1" t="s">
        <v>7198</v>
      </c>
      <c r="H1123" s="1" t="s">
        <v>8648</v>
      </c>
      <c r="I1123" s="1" t="s">
        <v>10143</v>
      </c>
      <c r="J1123" s="1"/>
      <c r="K1123" s="1" t="s">
        <v>10535</v>
      </c>
      <c r="L1123" s="1" t="s">
        <v>1121</v>
      </c>
      <c r="M1123" s="1" t="s">
        <v>11656</v>
      </c>
      <c r="N1123" s="1" t="s">
        <v>12047</v>
      </c>
      <c r="O1123" s="1" t="s">
        <v>1121</v>
      </c>
      <c r="P1123" s="1" t="s">
        <v>12054</v>
      </c>
      <c r="Q1123" s="1" t="s">
        <v>12785</v>
      </c>
      <c r="R1123" s="1" t="s">
        <v>13105</v>
      </c>
      <c r="S1123" s="1" t="s">
        <v>1121</v>
      </c>
      <c r="T1123" s="1"/>
      <c r="U1123" s="1"/>
      <c r="V1123" s="1" t="s">
        <v>13115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5698</v>
      </c>
      <c r="G1124" s="1" t="s">
        <v>7199</v>
      </c>
      <c r="H1124" s="1" t="s">
        <v>8649</v>
      </c>
      <c r="I1124" s="1" t="s">
        <v>10144</v>
      </c>
      <c r="J1124" s="1"/>
      <c r="K1124" s="1" t="s">
        <v>10535</v>
      </c>
      <c r="L1124" s="1" t="s">
        <v>1122</v>
      </c>
      <c r="M1124" s="1" t="s">
        <v>11657</v>
      </c>
      <c r="N1124" s="1" t="s">
        <v>12047</v>
      </c>
      <c r="O1124" s="1" t="s">
        <v>1122</v>
      </c>
      <c r="P1124" s="1" t="s">
        <v>12054</v>
      </c>
      <c r="Q1124" s="1" t="s">
        <v>12786</v>
      </c>
      <c r="R1124" s="1" t="s">
        <v>13105</v>
      </c>
      <c r="S1124" s="1" t="s">
        <v>1122</v>
      </c>
      <c r="T1124" s="1"/>
      <c r="U1124" s="1"/>
      <c r="V1124" s="1" t="s">
        <v>13115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5699</v>
      </c>
      <c r="G1125" s="1" t="s">
        <v>7200</v>
      </c>
      <c r="H1125" s="1" t="s">
        <v>8650</v>
      </c>
      <c r="I1125" s="1" t="s">
        <v>10145</v>
      </c>
      <c r="J1125" s="1"/>
      <c r="K1125" s="1" t="s">
        <v>10535</v>
      </c>
      <c r="L1125" s="1" t="s">
        <v>1123</v>
      </c>
      <c r="M1125" s="1" t="s">
        <v>11658</v>
      </c>
      <c r="N1125" s="1" t="s">
        <v>12047</v>
      </c>
      <c r="O1125" s="1" t="s">
        <v>1123</v>
      </c>
      <c r="P1125" s="1" t="s">
        <v>12054</v>
      </c>
      <c r="Q1125" s="1" t="s">
        <v>12787</v>
      </c>
      <c r="R1125" s="1" t="s">
        <v>13105</v>
      </c>
      <c r="S1125" s="1" t="s">
        <v>1123</v>
      </c>
      <c r="T1125" s="1"/>
      <c r="U1125" s="1"/>
      <c r="V1125" s="1" t="s">
        <v>13115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5700</v>
      </c>
      <c r="G1126" s="1" t="s">
        <v>7201</v>
      </c>
      <c r="H1126" s="1" t="s">
        <v>8651</v>
      </c>
      <c r="I1126" s="1" t="s">
        <v>10146</v>
      </c>
      <c r="J1126" s="1"/>
      <c r="K1126" s="1" t="s">
        <v>10535</v>
      </c>
      <c r="L1126" s="1" t="s">
        <v>1124</v>
      </c>
      <c r="M1126" s="1" t="s">
        <v>11659</v>
      </c>
      <c r="N1126" s="1" t="s">
        <v>12047</v>
      </c>
      <c r="O1126" s="1" t="s">
        <v>1124</v>
      </c>
      <c r="P1126" s="1" t="s">
        <v>12054</v>
      </c>
      <c r="Q1126" s="1" t="s">
        <v>12788</v>
      </c>
      <c r="R1126" s="1" t="s">
        <v>13105</v>
      </c>
      <c r="S1126" s="1" t="s">
        <v>1124</v>
      </c>
      <c r="T1126" s="1"/>
      <c r="U1126" s="1"/>
      <c r="V1126" s="1" t="s">
        <v>13115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5701</v>
      </c>
      <c r="G1127" s="1" t="s">
        <v>7202</v>
      </c>
      <c r="H1127" s="1" t="s">
        <v>8652</v>
      </c>
      <c r="I1127" s="1" t="s">
        <v>10147</v>
      </c>
      <c r="J1127" s="1"/>
      <c r="K1127" s="1" t="s">
        <v>10535</v>
      </c>
      <c r="L1127" s="1" t="s">
        <v>1125</v>
      </c>
      <c r="M1127" s="1" t="s">
        <v>11660</v>
      </c>
      <c r="N1127" s="1" t="s">
        <v>12047</v>
      </c>
      <c r="O1127" s="1" t="s">
        <v>1125</v>
      </c>
      <c r="P1127" s="1" t="s">
        <v>12054</v>
      </c>
      <c r="Q1127" s="1" t="s">
        <v>12789</v>
      </c>
      <c r="R1127" s="1" t="s">
        <v>13105</v>
      </c>
      <c r="S1127" s="1" t="s">
        <v>1125</v>
      </c>
      <c r="T1127" s="1"/>
      <c r="U1127" s="1"/>
      <c r="V1127" s="1" t="s">
        <v>13115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5702</v>
      </c>
      <c r="G1128" s="1" t="s">
        <v>7203</v>
      </c>
      <c r="H1128" s="1" t="s">
        <v>8653</v>
      </c>
      <c r="I1128" s="1" t="s">
        <v>10148</v>
      </c>
      <c r="J1128" s="1"/>
      <c r="K1128" s="1" t="s">
        <v>10535</v>
      </c>
      <c r="L1128" s="1" t="s">
        <v>1126</v>
      </c>
      <c r="M1128" s="1" t="s">
        <v>11661</v>
      </c>
      <c r="N1128" s="1" t="s">
        <v>12047</v>
      </c>
      <c r="O1128" s="1" t="s">
        <v>1126</v>
      </c>
      <c r="P1128" s="1" t="s">
        <v>12054</v>
      </c>
      <c r="Q1128" s="1" t="s">
        <v>12790</v>
      </c>
      <c r="R1128" s="1" t="s">
        <v>13105</v>
      </c>
      <c r="S1128" s="1" t="s">
        <v>1126</v>
      </c>
      <c r="T1128" s="1"/>
      <c r="U1128" s="1"/>
      <c r="V1128" s="1" t="s">
        <v>13115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5703</v>
      </c>
      <c r="G1129" s="1" t="s">
        <v>7204</v>
      </c>
      <c r="H1129" s="1" t="s">
        <v>8654</v>
      </c>
      <c r="I1129" s="1" t="s">
        <v>10149</v>
      </c>
      <c r="J1129" s="1"/>
      <c r="K1129" s="1" t="s">
        <v>10535</v>
      </c>
      <c r="L1129" s="1" t="s">
        <v>1127</v>
      </c>
      <c r="M1129" s="1" t="s">
        <v>11662</v>
      </c>
      <c r="N1129" s="1" t="s">
        <v>12047</v>
      </c>
      <c r="O1129" s="1" t="s">
        <v>1127</v>
      </c>
      <c r="P1129" s="1" t="s">
        <v>12054</v>
      </c>
      <c r="Q1129" s="1" t="s">
        <v>12791</v>
      </c>
      <c r="R1129" s="1" t="s">
        <v>13105</v>
      </c>
      <c r="S1129" s="1" t="s">
        <v>1127</v>
      </c>
      <c r="T1129" s="1"/>
      <c r="U1129" s="1"/>
      <c r="V1129" s="1" t="s">
        <v>13115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5704</v>
      </c>
      <c r="G1130" s="1" t="s">
        <v>7205</v>
      </c>
      <c r="H1130" s="1" t="s">
        <v>8655</v>
      </c>
      <c r="I1130" s="1" t="s">
        <v>10150</v>
      </c>
      <c r="J1130" s="1"/>
      <c r="K1130" s="1" t="s">
        <v>10535</v>
      </c>
      <c r="L1130" s="1" t="s">
        <v>1128</v>
      </c>
      <c r="M1130" s="1" t="s">
        <v>11663</v>
      </c>
      <c r="N1130" s="1" t="s">
        <v>12047</v>
      </c>
      <c r="O1130" s="1" t="s">
        <v>1128</v>
      </c>
      <c r="P1130" s="1" t="s">
        <v>12054</v>
      </c>
      <c r="Q1130" s="1" t="s">
        <v>12792</v>
      </c>
      <c r="R1130" s="1" t="s">
        <v>13105</v>
      </c>
      <c r="S1130" s="1" t="s">
        <v>1128</v>
      </c>
      <c r="T1130" s="1"/>
      <c r="U1130" s="1"/>
      <c r="V1130" s="1" t="s">
        <v>13115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5705</v>
      </c>
      <c r="G1131" s="1" t="s">
        <v>7206</v>
      </c>
      <c r="H1131" s="1" t="s">
        <v>8656</v>
      </c>
      <c r="I1131" s="1" t="s">
        <v>10151</v>
      </c>
      <c r="J1131" s="1"/>
      <c r="K1131" s="1" t="s">
        <v>10535</v>
      </c>
      <c r="L1131" s="1" t="s">
        <v>1129</v>
      </c>
      <c r="M1131" s="1" t="s">
        <v>11664</v>
      </c>
      <c r="N1131" s="1" t="s">
        <v>12047</v>
      </c>
      <c r="O1131" s="1" t="s">
        <v>1129</v>
      </c>
      <c r="P1131" s="1" t="s">
        <v>12054</v>
      </c>
      <c r="Q1131" s="1" t="s">
        <v>12793</v>
      </c>
      <c r="R1131" s="1" t="s">
        <v>13105</v>
      </c>
      <c r="S1131" s="1" t="s">
        <v>1129</v>
      </c>
      <c r="T1131" s="1"/>
      <c r="U1131" s="1"/>
      <c r="V1131" s="1" t="s">
        <v>13115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5706</v>
      </c>
      <c r="G1132" s="1" t="s">
        <v>7207</v>
      </c>
      <c r="H1132" s="1" t="s">
        <v>8657</v>
      </c>
      <c r="I1132" s="1" t="s">
        <v>10152</v>
      </c>
      <c r="J1132" s="1"/>
      <c r="K1132" s="1" t="s">
        <v>10535</v>
      </c>
      <c r="L1132" s="1" t="s">
        <v>1130</v>
      </c>
      <c r="M1132" s="1" t="s">
        <v>11665</v>
      </c>
      <c r="N1132" s="1" t="s">
        <v>12047</v>
      </c>
      <c r="O1132" s="1" t="s">
        <v>1130</v>
      </c>
      <c r="P1132" s="1" t="s">
        <v>12054</v>
      </c>
      <c r="Q1132" s="1" t="s">
        <v>12794</v>
      </c>
      <c r="R1132" s="1" t="s">
        <v>13105</v>
      </c>
      <c r="S1132" s="1" t="s">
        <v>1130</v>
      </c>
      <c r="T1132" s="1"/>
      <c r="U1132" s="1"/>
      <c r="V1132" s="1" t="s">
        <v>13115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5707</v>
      </c>
      <c r="G1133" s="1" t="s">
        <v>7208</v>
      </c>
      <c r="H1133" s="1" t="s">
        <v>8658</v>
      </c>
      <c r="I1133" s="1" t="s">
        <v>10153</v>
      </c>
      <c r="J1133" s="1"/>
      <c r="K1133" s="1" t="s">
        <v>10535</v>
      </c>
      <c r="L1133" s="1" t="s">
        <v>1131</v>
      </c>
      <c r="M1133" s="1" t="s">
        <v>11666</v>
      </c>
      <c r="N1133" s="1" t="s">
        <v>12047</v>
      </c>
      <c r="O1133" s="1" t="s">
        <v>1131</v>
      </c>
      <c r="P1133" s="1" t="s">
        <v>12054</v>
      </c>
      <c r="Q1133" s="1" t="s">
        <v>12795</v>
      </c>
      <c r="R1133" s="1" t="s">
        <v>13105</v>
      </c>
      <c r="S1133" s="1" t="s">
        <v>1131</v>
      </c>
      <c r="T1133" s="1"/>
      <c r="U1133" s="1"/>
      <c r="V1133" s="1" t="s">
        <v>13115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5708</v>
      </c>
      <c r="G1134" s="1" t="s">
        <v>7209</v>
      </c>
      <c r="H1134" s="1" t="s">
        <v>8659</v>
      </c>
      <c r="I1134" s="1" t="s">
        <v>10154</v>
      </c>
      <c r="J1134" s="1"/>
      <c r="K1134" s="1" t="s">
        <v>10535</v>
      </c>
      <c r="L1134" s="1" t="s">
        <v>1132</v>
      </c>
      <c r="M1134" s="1" t="s">
        <v>11667</v>
      </c>
      <c r="N1134" s="1" t="s">
        <v>12047</v>
      </c>
      <c r="O1134" s="1" t="s">
        <v>1132</v>
      </c>
      <c r="P1134" s="1" t="s">
        <v>12054</v>
      </c>
      <c r="Q1134" s="1" t="s">
        <v>12796</v>
      </c>
      <c r="R1134" s="1" t="s">
        <v>13105</v>
      </c>
      <c r="S1134" s="1" t="s">
        <v>1132</v>
      </c>
      <c r="T1134" s="1"/>
      <c r="U1134" s="1"/>
      <c r="V1134" s="1" t="s">
        <v>13115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5709</v>
      </c>
      <c r="G1135" s="1" t="s">
        <v>7210</v>
      </c>
      <c r="H1135" s="1" t="s">
        <v>8660</v>
      </c>
      <c r="I1135" s="1" t="s">
        <v>10155</v>
      </c>
      <c r="J1135" s="1"/>
      <c r="K1135" s="1" t="s">
        <v>10535</v>
      </c>
      <c r="L1135" s="1" t="s">
        <v>1133</v>
      </c>
      <c r="M1135" s="1" t="s">
        <v>11668</v>
      </c>
      <c r="N1135" s="1" t="s">
        <v>12047</v>
      </c>
      <c r="O1135" s="1" t="s">
        <v>1133</v>
      </c>
      <c r="P1135" s="1" t="s">
        <v>12054</v>
      </c>
      <c r="Q1135" s="1" t="s">
        <v>12797</v>
      </c>
      <c r="R1135" s="1" t="s">
        <v>13105</v>
      </c>
      <c r="S1135" s="1" t="s">
        <v>1133</v>
      </c>
      <c r="T1135" s="1"/>
      <c r="U1135" s="1"/>
      <c r="V1135" s="1" t="s">
        <v>13115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5710</v>
      </c>
      <c r="G1136" s="1" t="s">
        <v>7211</v>
      </c>
      <c r="H1136" s="1" t="s">
        <v>8661</v>
      </c>
      <c r="I1136" s="1" t="s">
        <v>10156</v>
      </c>
      <c r="J1136" s="1"/>
      <c r="K1136" s="1" t="s">
        <v>10535</v>
      </c>
      <c r="L1136" s="1" t="s">
        <v>1134</v>
      </c>
      <c r="M1136" s="1" t="s">
        <v>11669</v>
      </c>
      <c r="N1136" s="1" t="s">
        <v>12047</v>
      </c>
      <c r="O1136" s="1" t="s">
        <v>1134</v>
      </c>
      <c r="P1136" s="1" t="s">
        <v>12054</v>
      </c>
      <c r="Q1136" s="1" t="s">
        <v>12798</v>
      </c>
      <c r="R1136" s="1" t="s">
        <v>13105</v>
      </c>
      <c r="S1136" s="1" t="s">
        <v>1134</v>
      </c>
      <c r="T1136" s="1"/>
      <c r="U1136" s="1"/>
      <c r="V1136" s="1" t="s">
        <v>13115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5711</v>
      </c>
      <c r="G1137" s="1" t="s">
        <v>7212</v>
      </c>
      <c r="H1137" s="1" t="s">
        <v>8662</v>
      </c>
      <c r="I1137" s="1" t="s">
        <v>10157</v>
      </c>
      <c r="J1137" s="1"/>
      <c r="K1137" s="1" t="s">
        <v>10535</v>
      </c>
      <c r="L1137" s="1" t="s">
        <v>1135</v>
      </c>
      <c r="M1137" s="1" t="s">
        <v>11670</v>
      </c>
      <c r="N1137" s="1" t="s">
        <v>12047</v>
      </c>
      <c r="O1137" s="1" t="s">
        <v>1135</v>
      </c>
      <c r="P1137" s="1" t="s">
        <v>12054</v>
      </c>
      <c r="Q1137" s="1" t="s">
        <v>12799</v>
      </c>
      <c r="R1137" s="1" t="s">
        <v>13105</v>
      </c>
      <c r="S1137" s="1" t="s">
        <v>1135</v>
      </c>
      <c r="T1137" s="1"/>
      <c r="U1137" s="1"/>
      <c r="V1137" s="1" t="s">
        <v>13115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5712</v>
      </c>
      <c r="G1138" s="1" t="s">
        <v>7213</v>
      </c>
      <c r="H1138" s="1" t="s">
        <v>8663</v>
      </c>
      <c r="I1138" s="1" t="s">
        <v>10158</v>
      </c>
      <c r="J1138" s="1"/>
      <c r="K1138" s="1" t="s">
        <v>10535</v>
      </c>
      <c r="L1138" s="1" t="s">
        <v>1136</v>
      </c>
      <c r="M1138" s="1" t="s">
        <v>11671</v>
      </c>
      <c r="N1138" s="1" t="s">
        <v>12047</v>
      </c>
      <c r="O1138" s="1" t="s">
        <v>1136</v>
      </c>
      <c r="P1138" s="1" t="s">
        <v>12054</v>
      </c>
      <c r="Q1138" s="1" t="s">
        <v>12800</v>
      </c>
      <c r="R1138" s="1" t="s">
        <v>13105</v>
      </c>
      <c r="S1138" s="1" t="s">
        <v>1136</v>
      </c>
      <c r="T1138" s="1"/>
      <c r="U1138" s="1"/>
      <c r="V1138" s="1" t="s">
        <v>13115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5713</v>
      </c>
      <c r="G1139" s="1" t="s">
        <v>7214</v>
      </c>
      <c r="H1139" s="1" t="s">
        <v>8664</v>
      </c>
      <c r="I1139" s="1" t="s">
        <v>10159</v>
      </c>
      <c r="J1139" s="1"/>
      <c r="K1139" s="1" t="s">
        <v>10535</v>
      </c>
      <c r="L1139" s="1" t="s">
        <v>1137</v>
      </c>
      <c r="M1139" s="1" t="s">
        <v>11672</v>
      </c>
      <c r="N1139" s="1" t="s">
        <v>12047</v>
      </c>
      <c r="O1139" s="1" t="s">
        <v>1137</v>
      </c>
      <c r="P1139" s="1" t="s">
        <v>12054</v>
      </c>
      <c r="Q1139" s="1" t="s">
        <v>12801</v>
      </c>
      <c r="R1139" s="1" t="s">
        <v>13105</v>
      </c>
      <c r="S1139" s="1" t="s">
        <v>1137</v>
      </c>
      <c r="T1139" s="1"/>
      <c r="U1139" s="1"/>
      <c r="V1139" s="1" t="s">
        <v>13115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5714</v>
      </c>
      <c r="G1140" s="1" t="s">
        <v>7215</v>
      </c>
      <c r="H1140" s="1" t="s">
        <v>8665</v>
      </c>
      <c r="I1140" s="1" t="s">
        <v>10160</v>
      </c>
      <c r="J1140" s="1"/>
      <c r="K1140" s="1" t="s">
        <v>10535</v>
      </c>
      <c r="L1140" s="1" t="s">
        <v>1138</v>
      </c>
      <c r="M1140" s="1" t="s">
        <v>11673</v>
      </c>
      <c r="N1140" s="1" t="s">
        <v>12047</v>
      </c>
      <c r="O1140" s="1" t="s">
        <v>1138</v>
      </c>
      <c r="P1140" s="1" t="s">
        <v>12054</v>
      </c>
      <c r="Q1140" s="1" t="s">
        <v>12802</v>
      </c>
      <c r="R1140" s="1" t="s">
        <v>13105</v>
      </c>
      <c r="S1140" s="1" t="s">
        <v>1138</v>
      </c>
      <c r="T1140" s="1"/>
      <c r="U1140" s="1"/>
      <c r="V1140" s="1" t="s">
        <v>13115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5715</v>
      </c>
      <c r="G1141" s="1" t="s">
        <v>7216</v>
      </c>
      <c r="H1141" s="1" t="s">
        <v>8666</v>
      </c>
      <c r="I1141" s="1" t="s">
        <v>10161</v>
      </c>
      <c r="J1141" s="1"/>
      <c r="K1141" s="1" t="s">
        <v>10535</v>
      </c>
      <c r="L1141" s="1" t="s">
        <v>1139</v>
      </c>
      <c r="M1141" s="1" t="s">
        <v>11674</v>
      </c>
      <c r="N1141" s="1" t="s">
        <v>12047</v>
      </c>
      <c r="O1141" s="1" t="s">
        <v>1139</v>
      </c>
      <c r="P1141" s="1" t="s">
        <v>12054</v>
      </c>
      <c r="Q1141" s="1" t="s">
        <v>12803</v>
      </c>
      <c r="R1141" s="1" t="s">
        <v>13105</v>
      </c>
      <c r="S1141" s="1" t="s">
        <v>1139</v>
      </c>
      <c r="T1141" s="1"/>
      <c r="U1141" s="1"/>
      <c r="V1141" s="1" t="s">
        <v>13115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4207</v>
      </c>
      <c r="G1142" s="1" t="s">
        <v>7217</v>
      </c>
      <c r="H1142" s="1" t="s">
        <v>8667</v>
      </c>
      <c r="I1142" s="1" t="s">
        <v>10162</v>
      </c>
      <c r="J1142" s="1"/>
      <c r="K1142" s="1" t="s">
        <v>10535</v>
      </c>
      <c r="L1142" s="1" t="s">
        <v>1140</v>
      </c>
      <c r="M1142" s="1" t="s">
        <v>11675</v>
      </c>
      <c r="N1142" s="1" t="s">
        <v>12047</v>
      </c>
      <c r="O1142" s="1" t="s">
        <v>1140</v>
      </c>
      <c r="P1142" s="1" t="s">
        <v>12054</v>
      </c>
      <c r="Q1142" s="1" t="s">
        <v>12804</v>
      </c>
      <c r="R1142" s="1" t="s">
        <v>13105</v>
      </c>
      <c r="S1142" s="1" t="s">
        <v>1140</v>
      </c>
      <c r="T1142" s="1"/>
      <c r="U1142" s="1"/>
      <c r="V1142" s="1" t="s">
        <v>13115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5716</v>
      </c>
      <c r="G1143" s="1" t="s">
        <v>7218</v>
      </c>
      <c r="H1143" s="1" t="s">
        <v>8668</v>
      </c>
      <c r="I1143" s="1" t="s">
        <v>10163</v>
      </c>
      <c r="J1143" s="1"/>
      <c r="K1143" s="1" t="s">
        <v>10535</v>
      </c>
      <c r="L1143" s="1" t="s">
        <v>1141</v>
      </c>
      <c r="M1143" s="1" t="s">
        <v>11676</v>
      </c>
      <c r="N1143" s="1" t="s">
        <v>12047</v>
      </c>
      <c r="O1143" s="1" t="s">
        <v>1141</v>
      </c>
      <c r="P1143" s="1" t="s">
        <v>12054</v>
      </c>
      <c r="Q1143" s="1" t="s">
        <v>12805</v>
      </c>
      <c r="R1143" s="1" t="s">
        <v>13105</v>
      </c>
      <c r="S1143" s="1" t="s">
        <v>1141</v>
      </c>
      <c r="T1143" s="1"/>
      <c r="U1143" s="1"/>
      <c r="V1143" s="1" t="s">
        <v>13115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5717</v>
      </c>
      <c r="G1144" s="1" t="s">
        <v>7219</v>
      </c>
      <c r="H1144" s="1" t="s">
        <v>7219</v>
      </c>
      <c r="I1144" s="1" t="s">
        <v>10164</v>
      </c>
      <c r="J1144" s="1"/>
      <c r="K1144" s="1" t="s">
        <v>10535</v>
      </c>
      <c r="L1144" s="1" t="s">
        <v>1142</v>
      </c>
      <c r="M1144" s="1" t="s">
        <v>11677</v>
      </c>
      <c r="N1144" s="1" t="s">
        <v>12047</v>
      </c>
      <c r="O1144" s="1" t="s">
        <v>1142</v>
      </c>
      <c r="P1144" s="1" t="s">
        <v>12054</v>
      </c>
      <c r="Q1144" s="1" t="s">
        <v>12806</v>
      </c>
      <c r="R1144" s="1" t="s">
        <v>13105</v>
      </c>
      <c r="S1144" s="1" t="s">
        <v>1142</v>
      </c>
      <c r="T1144" s="1"/>
      <c r="U1144" s="1"/>
      <c r="V1144" s="1" t="s">
        <v>13115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5718</v>
      </c>
      <c r="G1145" s="1" t="s">
        <v>7220</v>
      </c>
      <c r="H1145" s="1" t="s">
        <v>8669</v>
      </c>
      <c r="I1145" s="1" t="s">
        <v>10165</v>
      </c>
      <c r="J1145" s="1"/>
      <c r="K1145" s="1" t="s">
        <v>10535</v>
      </c>
      <c r="L1145" s="1" t="s">
        <v>1143</v>
      </c>
      <c r="M1145" s="1" t="s">
        <v>11678</v>
      </c>
      <c r="N1145" s="1" t="s">
        <v>12047</v>
      </c>
      <c r="O1145" s="1" t="s">
        <v>1143</v>
      </c>
      <c r="P1145" s="1" t="s">
        <v>12054</v>
      </c>
      <c r="Q1145" s="1" t="s">
        <v>12807</v>
      </c>
      <c r="R1145" s="1" t="s">
        <v>13105</v>
      </c>
      <c r="S1145" s="1" t="s">
        <v>1143</v>
      </c>
      <c r="T1145" s="1"/>
      <c r="U1145" s="1"/>
      <c r="V1145" s="1" t="s">
        <v>13115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5719</v>
      </c>
      <c r="G1146" s="1" t="s">
        <v>7221</v>
      </c>
      <c r="H1146" s="1" t="s">
        <v>8670</v>
      </c>
      <c r="I1146" s="1" t="s">
        <v>10166</v>
      </c>
      <c r="J1146" s="1"/>
      <c r="K1146" s="1" t="s">
        <v>10535</v>
      </c>
      <c r="L1146" s="1" t="s">
        <v>1144</v>
      </c>
      <c r="M1146" s="1" t="s">
        <v>11679</v>
      </c>
      <c r="N1146" s="1" t="s">
        <v>12047</v>
      </c>
      <c r="O1146" s="1" t="s">
        <v>1144</v>
      </c>
      <c r="P1146" s="1" t="s">
        <v>12054</v>
      </c>
      <c r="Q1146" s="1" t="s">
        <v>12808</v>
      </c>
      <c r="R1146" s="1" t="s">
        <v>13105</v>
      </c>
      <c r="S1146" s="1" t="s">
        <v>1144</v>
      </c>
      <c r="T1146" s="1"/>
      <c r="U1146" s="1"/>
      <c r="V1146" s="1" t="s">
        <v>13115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5720</v>
      </c>
      <c r="G1147" s="1" t="s">
        <v>7222</v>
      </c>
      <c r="H1147" s="1" t="s">
        <v>8671</v>
      </c>
      <c r="I1147" s="1" t="s">
        <v>10167</v>
      </c>
      <c r="J1147" s="1"/>
      <c r="K1147" s="1" t="s">
        <v>10535</v>
      </c>
      <c r="L1147" s="1" t="s">
        <v>1145</v>
      </c>
      <c r="M1147" s="1" t="s">
        <v>11680</v>
      </c>
      <c r="N1147" s="1" t="s">
        <v>12047</v>
      </c>
      <c r="O1147" s="1" t="s">
        <v>1145</v>
      </c>
      <c r="P1147" s="1" t="s">
        <v>12054</v>
      </c>
      <c r="Q1147" s="1" t="s">
        <v>12809</v>
      </c>
      <c r="R1147" s="1" t="s">
        <v>13105</v>
      </c>
      <c r="S1147" s="1" t="s">
        <v>1145</v>
      </c>
      <c r="T1147" s="1"/>
      <c r="U1147" s="1"/>
      <c r="V1147" s="1" t="s">
        <v>13115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5721</v>
      </c>
      <c r="G1148" s="1" t="s">
        <v>7223</v>
      </c>
      <c r="H1148" s="1" t="s">
        <v>5721</v>
      </c>
      <c r="I1148" s="1" t="s">
        <v>10168</v>
      </c>
      <c r="J1148" s="1"/>
      <c r="K1148" s="1" t="s">
        <v>10535</v>
      </c>
      <c r="L1148" s="1" t="s">
        <v>1146</v>
      </c>
      <c r="M1148" s="1" t="s">
        <v>11681</v>
      </c>
      <c r="N1148" s="1" t="s">
        <v>12047</v>
      </c>
      <c r="O1148" s="1" t="s">
        <v>1146</v>
      </c>
      <c r="P1148" s="1" t="s">
        <v>12054</v>
      </c>
      <c r="Q1148" s="1" t="s">
        <v>12810</v>
      </c>
      <c r="R1148" s="1" t="s">
        <v>13105</v>
      </c>
      <c r="S1148" s="1" t="s">
        <v>1146</v>
      </c>
      <c r="T1148" s="1"/>
      <c r="U1148" s="1"/>
      <c r="V1148" s="1" t="s">
        <v>13115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5722</v>
      </c>
      <c r="G1149" s="1" t="s">
        <v>7224</v>
      </c>
      <c r="H1149" s="1" t="s">
        <v>5722</v>
      </c>
      <c r="I1149" s="1" t="s">
        <v>10169</v>
      </c>
      <c r="J1149" s="1"/>
      <c r="K1149" s="1" t="s">
        <v>10535</v>
      </c>
      <c r="L1149" s="1" t="s">
        <v>1147</v>
      </c>
      <c r="M1149" s="1" t="s">
        <v>11682</v>
      </c>
      <c r="N1149" s="1" t="s">
        <v>12047</v>
      </c>
      <c r="O1149" s="1" t="s">
        <v>1147</v>
      </c>
      <c r="P1149" s="1" t="s">
        <v>12054</v>
      </c>
      <c r="Q1149" s="1" t="s">
        <v>12811</v>
      </c>
      <c r="R1149" s="1" t="s">
        <v>13105</v>
      </c>
      <c r="S1149" s="1" t="s">
        <v>1147</v>
      </c>
      <c r="T1149" s="1"/>
      <c r="U1149" s="1"/>
      <c r="V1149" s="1" t="s">
        <v>13115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5723</v>
      </c>
      <c r="G1150" s="1" t="s">
        <v>7225</v>
      </c>
      <c r="H1150" s="1" t="s">
        <v>8672</v>
      </c>
      <c r="I1150" s="1" t="s">
        <v>10170</v>
      </c>
      <c r="J1150" s="1"/>
      <c r="K1150" s="1" t="s">
        <v>10535</v>
      </c>
      <c r="L1150" s="1" t="s">
        <v>1148</v>
      </c>
      <c r="M1150" s="1" t="s">
        <v>11683</v>
      </c>
      <c r="N1150" s="1" t="s">
        <v>12047</v>
      </c>
      <c r="O1150" s="1" t="s">
        <v>1148</v>
      </c>
      <c r="P1150" s="1" t="s">
        <v>12054</v>
      </c>
      <c r="Q1150" s="1" t="s">
        <v>12812</v>
      </c>
      <c r="R1150" s="1" t="s">
        <v>13105</v>
      </c>
      <c r="S1150" s="1" t="s">
        <v>1148</v>
      </c>
      <c r="T1150" s="1"/>
      <c r="U1150" s="1"/>
      <c r="V1150" s="1" t="s">
        <v>13115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5724</v>
      </c>
      <c r="G1151" s="1" t="s">
        <v>7226</v>
      </c>
      <c r="H1151" s="1" t="s">
        <v>8673</v>
      </c>
      <c r="I1151" s="1" t="s">
        <v>10171</v>
      </c>
      <c r="J1151" s="1"/>
      <c r="K1151" s="1" t="s">
        <v>10535</v>
      </c>
      <c r="L1151" s="1" t="s">
        <v>1149</v>
      </c>
      <c r="M1151" s="1" t="s">
        <v>11684</v>
      </c>
      <c r="N1151" s="1" t="s">
        <v>12047</v>
      </c>
      <c r="O1151" s="1" t="s">
        <v>1149</v>
      </c>
      <c r="P1151" s="1" t="s">
        <v>12054</v>
      </c>
      <c r="Q1151" s="1" t="s">
        <v>12813</v>
      </c>
      <c r="R1151" s="1" t="s">
        <v>13105</v>
      </c>
      <c r="S1151" s="1" t="s">
        <v>1149</v>
      </c>
      <c r="T1151" s="1"/>
      <c r="U1151" s="1"/>
      <c r="V1151" s="1" t="s">
        <v>13115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5725</v>
      </c>
      <c r="G1152" s="1" t="s">
        <v>7227</v>
      </c>
      <c r="H1152" s="1" t="s">
        <v>8674</v>
      </c>
      <c r="I1152" s="1" t="s">
        <v>10172</v>
      </c>
      <c r="J1152" s="1"/>
      <c r="K1152" s="1" t="s">
        <v>10535</v>
      </c>
      <c r="L1152" s="1" t="s">
        <v>1150</v>
      </c>
      <c r="M1152" s="1" t="s">
        <v>11685</v>
      </c>
      <c r="N1152" s="1" t="s">
        <v>12047</v>
      </c>
      <c r="O1152" s="1" t="s">
        <v>1150</v>
      </c>
      <c r="P1152" s="1" t="s">
        <v>12054</v>
      </c>
      <c r="Q1152" s="1" t="s">
        <v>12814</v>
      </c>
      <c r="R1152" s="1" t="s">
        <v>13105</v>
      </c>
      <c r="S1152" s="1" t="s">
        <v>1150</v>
      </c>
      <c r="T1152" s="1"/>
      <c r="U1152" s="1"/>
      <c r="V1152" s="1" t="s">
        <v>13115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5726</v>
      </c>
      <c r="G1153" s="1" t="s">
        <v>7228</v>
      </c>
      <c r="H1153" s="1" t="s">
        <v>8675</v>
      </c>
      <c r="I1153" s="1" t="s">
        <v>10173</v>
      </c>
      <c r="J1153" s="1"/>
      <c r="K1153" s="1" t="s">
        <v>10535</v>
      </c>
      <c r="L1153" s="1" t="s">
        <v>1151</v>
      </c>
      <c r="M1153" s="1" t="s">
        <v>11686</v>
      </c>
      <c r="N1153" s="1" t="s">
        <v>12047</v>
      </c>
      <c r="O1153" s="1" t="s">
        <v>1151</v>
      </c>
      <c r="P1153" s="1" t="s">
        <v>12054</v>
      </c>
      <c r="Q1153" s="1" t="s">
        <v>12815</v>
      </c>
      <c r="R1153" s="1" t="s">
        <v>13105</v>
      </c>
      <c r="S1153" s="1" t="s">
        <v>1151</v>
      </c>
      <c r="T1153" s="1"/>
      <c r="U1153" s="1"/>
      <c r="V1153" s="1" t="s">
        <v>13115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5727</v>
      </c>
      <c r="G1154" s="1" t="s">
        <v>7229</v>
      </c>
      <c r="H1154" s="1" t="s">
        <v>8676</v>
      </c>
      <c r="I1154" s="1" t="s">
        <v>10174</v>
      </c>
      <c r="J1154" s="1"/>
      <c r="K1154" s="1" t="s">
        <v>10535</v>
      </c>
      <c r="L1154" s="1" t="s">
        <v>1152</v>
      </c>
      <c r="M1154" s="1" t="s">
        <v>11687</v>
      </c>
      <c r="N1154" s="1" t="s">
        <v>12047</v>
      </c>
      <c r="O1154" s="1" t="s">
        <v>1152</v>
      </c>
      <c r="P1154" s="1" t="s">
        <v>12054</v>
      </c>
      <c r="Q1154" s="1" t="s">
        <v>12816</v>
      </c>
      <c r="R1154" s="1" t="s">
        <v>13105</v>
      </c>
      <c r="S1154" s="1" t="s">
        <v>1152</v>
      </c>
      <c r="T1154" s="1"/>
      <c r="U1154" s="1"/>
      <c r="V1154" s="1" t="s">
        <v>13115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5728</v>
      </c>
      <c r="G1155" s="1" t="s">
        <v>7230</v>
      </c>
      <c r="H1155" s="1" t="s">
        <v>8677</v>
      </c>
      <c r="I1155" s="1" t="s">
        <v>10175</v>
      </c>
      <c r="J1155" s="1"/>
      <c r="K1155" s="1" t="s">
        <v>10535</v>
      </c>
      <c r="L1155" s="1" t="s">
        <v>1153</v>
      </c>
      <c r="M1155" s="1" t="s">
        <v>11688</v>
      </c>
      <c r="N1155" s="1" t="s">
        <v>12047</v>
      </c>
      <c r="O1155" s="1" t="s">
        <v>1153</v>
      </c>
      <c r="P1155" s="1" t="s">
        <v>12054</v>
      </c>
      <c r="Q1155" s="1" t="s">
        <v>12817</v>
      </c>
      <c r="R1155" s="1" t="s">
        <v>13105</v>
      </c>
      <c r="S1155" s="1" t="s">
        <v>1153</v>
      </c>
      <c r="T1155" s="1"/>
      <c r="U1155" s="1"/>
      <c r="V1155" s="1" t="s">
        <v>13115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5729</v>
      </c>
      <c r="G1156" s="1" t="s">
        <v>7231</v>
      </c>
      <c r="H1156" s="1" t="s">
        <v>8678</v>
      </c>
      <c r="I1156" s="1" t="s">
        <v>10176</v>
      </c>
      <c r="J1156" s="1"/>
      <c r="K1156" s="1" t="s">
        <v>10535</v>
      </c>
      <c r="L1156" s="1" t="s">
        <v>1154</v>
      </c>
      <c r="M1156" s="1" t="s">
        <v>11689</v>
      </c>
      <c r="N1156" s="1" t="s">
        <v>12047</v>
      </c>
      <c r="O1156" s="1" t="s">
        <v>1154</v>
      </c>
      <c r="P1156" s="1" t="s">
        <v>12054</v>
      </c>
      <c r="Q1156" s="1" t="s">
        <v>12818</v>
      </c>
      <c r="R1156" s="1" t="s">
        <v>13105</v>
      </c>
      <c r="S1156" s="1" t="s">
        <v>1154</v>
      </c>
      <c r="T1156" s="1"/>
      <c r="U1156" s="1"/>
      <c r="V1156" s="1" t="s">
        <v>13115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5730</v>
      </c>
      <c r="G1157" s="1" t="s">
        <v>7232</v>
      </c>
      <c r="H1157" s="1" t="s">
        <v>8679</v>
      </c>
      <c r="I1157" s="1" t="s">
        <v>10177</v>
      </c>
      <c r="J1157" s="1"/>
      <c r="K1157" s="1" t="s">
        <v>10535</v>
      </c>
      <c r="L1157" s="1" t="s">
        <v>1155</v>
      </c>
      <c r="M1157" s="1" t="s">
        <v>11690</v>
      </c>
      <c r="N1157" s="1" t="s">
        <v>12047</v>
      </c>
      <c r="O1157" s="1" t="s">
        <v>1155</v>
      </c>
      <c r="P1157" s="1" t="s">
        <v>12054</v>
      </c>
      <c r="Q1157" s="1" t="s">
        <v>12819</v>
      </c>
      <c r="R1157" s="1" t="s">
        <v>13105</v>
      </c>
      <c r="S1157" s="1" t="s">
        <v>1155</v>
      </c>
      <c r="T1157" s="1"/>
      <c r="U1157" s="1"/>
      <c r="V1157" s="1" t="s">
        <v>13115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5731</v>
      </c>
      <c r="G1158" s="1" t="s">
        <v>7233</v>
      </c>
      <c r="H1158" s="1" t="s">
        <v>8680</v>
      </c>
      <c r="I1158" s="1" t="s">
        <v>10178</v>
      </c>
      <c r="J1158" s="1"/>
      <c r="K1158" s="1" t="s">
        <v>10535</v>
      </c>
      <c r="L1158" s="1" t="s">
        <v>1156</v>
      </c>
      <c r="M1158" s="1" t="s">
        <v>11691</v>
      </c>
      <c r="N1158" s="1" t="s">
        <v>12047</v>
      </c>
      <c r="O1158" s="1" t="s">
        <v>1156</v>
      </c>
      <c r="P1158" s="1" t="s">
        <v>12054</v>
      </c>
      <c r="Q1158" s="1" t="s">
        <v>12820</v>
      </c>
      <c r="R1158" s="1" t="s">
        <v>13105</v>
      </c>
      <c r="S1158" s="1" t="s">
        <v>1156</v>
      </c>
      <c r="T1158" s="1"/>
      <c r="U1158" s="1"/>
      <c r="V1158" s="1" t="s">
        <v>13115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5732</v>
      </c>
      <c r="G1159" s="1" t="s">
        <v>7234</v>
      </c>
      <c r="H1159" s="1" t="s">
        <v>8681</v>
      </c>
      <c r="I1159" s="1" t="s">
        <v>10179</v>
      </c>
      <c r="J1159" s="1"/>
      <c r="K1159" s="1" t="s">
        <v>10535</v>
      </c>
      <c r="L1159" s="1" t="s">
        <v>1157</v>
      </c>
      <c r="M1159" s="1" t="s">
        <v>11692</v>
      </c>
      <c r="N1159" s="1" t="s">
        <v>12047</v>
      </c>
      <c r="O1159" s="1" t="s">
        <v>1157</v>
      </c>
      <c r="P1159" s="1" t="s">
        <v>12054</v>
      </c>
      <c r="Q1159" s="1" t="s">
        <v>12821</v>
      </c>
      <c r="R1159" s="1" t="s">
        <v>13105</v>
      </c>
      <c r="S1159" s="1" t="s">
        <v>1157</v>
      </c>
      <c r="T1159" s="1"/>
      <c r="U1159" s="1"/>
      <c r="V1159" s="1" t="s">
        <v>13115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5733</v>
      </c>
      <c r="G1160" s="1" t="s">
        <v>7235</v>
      </c>
      <c r="H1160" s="1" t="s">
        <v>5733</v>
      </c>
      <c r="I1160" s="1" t="s">
        <v>10180</v>
      </c>
      <c r="J1160" s="1"/>
      <c r="K1160" s="1" t="s">
        <v>10535</v>
      </c>
      <c r="L1160" s="1" t="s">
        <v>1158</v>
      </c>
      <c r="M1160" s="1" t="s">
        <v>11693</v>
      </c>
      <c r="N1160" s="1" t="s">
        <v>12047</v>
      </c>
      <c r="O1160" s="1" t="s">
        <v>1158</v>
      </c>
      <c r="P1160" s="1" t="s">
        <v>12054</v>
      </c>
      <c r="Q1160" s="1" t="s">
        <v>12822</v>
      </c>
      <c r="R1160" s="1" t="s">
        <v>13105</v>
      </c>
      <c r="S1160" s="1" t="s">
        <v>1158</v>
      </c>
      <c r="T1160" s="1"/>
      <c r="U1160" s="1"/>
      <c r="V1160" s="1" t="s">
        <v>13115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5734</v>
      </c>
      <c r="G1161" s="1" t="s">
        <v>7236</v>
      </c>
      <c r="H1161" s="1" t="s">
        <v>8682</v>
      </c>
      <c r="I1161" s="1" t="s">
        <v>10181</v>
      </c>
      <c r="J1161" s="1"/>
      <c r="K1161" s="1" t="s">
        <v>10535</v>
      </c>
      <c r="L1161" s="1" t="s">
        <v>1159</v>
      </c>
      <c r="M1161" s="1" t="s">
        <v>11694</v>
      </c>
      <c r="N1161" s="1" t="s">
        <v>12047</v>
      </c>
      <c r="O1161" s="1" t="s">
        <v>1159</v>
      </c>
      <c r="P1161" s="1" t="s">
        <v>12054</v>
      </c>
      <c r="Q1161" s="1" t="s">
        <v>12823</v>
      </c>
      <c r="R1161" s="1" t="s">
        <v>13105</v>
      </c>
      <c r="S1161" s="1" t="s">
        <v>1159</v>
      </c>
      <c r="T1161" s="1"/>
      <c r="U1161" s="1"/>
      <c r="V1161" s="1" t="s">
        <v>13115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5735</v>
      </c>
      <c r="G1162" s="1" t="s">
        <v>7237</v>
      </c>
      <c r="H1162" s="1" t="s">
        <v>8683</v>
      </c>
      <c r="I1162" s="1" t="s">
        <v>10182</v>
      </c>
      <c r="J1162" s="1"/>
      <c r="K1162" s="1" t="s">
        <v>10535</v>
      </c>
      <c r="L1162" s="1" t="s">
        <v>1160</v>
      </c>
      <c r="M1162" s="1" t="s">
        <v>11695</v>
      </c>
      <c r="N1162" s="1" t="s">
        <v>12047</v>
      </c>
      <c r="O1162" s="1" t="s">
        <v>1160</v>
      </c>
      <c r="P1162" s="1" t="s">
        <v>12054</v>
      </c>
      <c r="Q1162" s="1" t="s">
        <v>12824</v>
      </c>
      <c r="R1162" s="1" t="s">
        <v>13105</v>
      </c>
      <c r="S1162" s="1" t="s">
        <v>1160</v>
      </c>
      <c r="T1162" s="1"/>
      <c r="U1162" s="1"/>
      <c r="V1162" s="1" t="s">
        <v>13115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5736</v>
      </c>
      <c r="G1163" s="1" t="s">
        <v>7238</v>
      </c>
      <c r="H1163" s="1" t="s">
        <v>8684</v>
      </c>
      <c r="I1163" s="1" t="s">
        <v>10183</v>
      </c>
      <c r="J1163" s="1"/>
      <c r="K1163" s="1" t="s">
        <v>10535</v>
      </c>
      <c r="L1163" s="1" t="s">
        <v>1161</v>
      </c>
      <c r="M1163" s="1" t="s">
        <v>11696</v>
      </c>
      <c r="N1163" s="1" t="s">
        <v>12047</v>
      </c>
      <c r="O1163" s="1" t="s">
        <v>1161</v>
      </c>
      <c r="P1163" s="1" t="s">
        <v>12054</v>
      </c>
      <c r="Q1163" s="1" t="s">
        <v>12825</v>
      </c>
      <c r="R1163" s="1" t="s">
        <v>13105</v>
      </c>
      <c r="S1163" s="1" t="s">
        <v>1161</v>
      </c>
      <c r="T1163" s="1"/>
      <c r="U1163" s="1"/>
      <c r="V1163" s="1" t="s">
        <v>13115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5737</v>
      </c>
      <c r="G1164" s="1" t="s">
        <v>7239</v>
      </c>
      <c r="H1164" s="1" t="s">
        <v>8685</v>
      </c>
      <c r="I1164" s="1" t="s">
        <v>10184</v>
      </c>
      <c r="J1164" s="1"/>
      <c r="K1164" s="1" t="s">
        <v>10535</v>
      </c>
      <c r="L1164" s="1" t="s">
        <v>1162</v>
      </c>
      <c r="M1164" s="1" t="s">
        <v>11697</v>
      </c>
      <c r="N1164" s="1" t="s">
        <v>12047</v>
      </c>
      <c r="O1164" s="1" t="s">
        <v>1162</v>
      </c>
      <c r="P1164" s="1" t="s">
        <v>12054</v>
      </c>
      <c r="Q1164" s="1" t="s">
        <v>12826</v>
      </c>
      <c r="R1164" s="1" t="s">
        <v>13105</v>
      </c>
      <c r="S1164" s="1" t="s">
        <v>1162</v>
      </c>
      <c r="T1164" s="1"/>
      <c r="U1164" s="1"/>
      <c r="V1164" s="1" t="s">
        <v>13115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5738</v>
      </c>
      <c r="G1165" s="1" t="s">
        <v>7240</v>
      </c>
      <c r="H1165" s="1" t="s">
        <v>8686</v>
      </c>
      <c r="I1165" s="1" t="s">
        <v>10185</v>
      </c>
      <c r="J1165" s="1"/>
      <c r="K1165" s="1" t="s">
        <v>10535</v>
      </c>
      <c r="L1165" s="1" t="s">
        <v>1163</v>
      </c>
      <c r="M1165" s="1" t="s">
        <v>11698</v>
      </c>
      <c r="N1165" s="1" t="s">
        <v>12047</v>
      </c>
      <c r="O1165" s="1" t="s">
        <v>1163</v>
      </c>
      <c r="P1165" s="1" t="s">
        <v>12054</v>
      </c>
      <c r="Q1165" s="1" t="s">
        <v>12827</v>
      </c>
      <c r="R1165" s="1" t="s">
        <v>13105</v>
      </c>
      <c r="S1165" s="1" t="s">
        <v>1163</v>
      </c>
      <c r="T1165" s="1"/>
      <c r="U1165" s="1"/>
      <c r="V1165" s="1" t="s">
        <v>13115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5739</v>
      </c>
      <c r="G1166" s="1" t="s">
        <v>7241</v>
      </c>
      <c r="H1166" s="1" t="s">
        <v>8687</v>
      </c>
      <c r="I1166" s="1" t="s">
        <v>10186</v>
      </c>
      <c r="J1166" s="1"/>
      <c r="K1166" s="1" t="s">
        <v>10535</v>
      </c>
      <c r="L1166" s="1" t="s">
        <v>1164</v>
      </c>
      <c r="M1166" s="1" t="s">
        <v>11699</v>
      </c>
      <c r="N1166" s="1" t="s">
        <v>12047</v>
      </c>
      <c r="O1166" s="1" t="s">
        <v>1164</v>
      </c>
      <c r="P1166" s="1" t="s">
        <v>12054</v>
      </c>
      <c r="Q1166" s="1" t="s">
        <v>12828</v>
      </c>
      <c r="R1166" s="1" t="s">
        <v>13105</v>
      </c>
      <c r="S1166" s="1" t="s">
        <v>1164</v>
      </c>
      <c r="T1166" s="1"/>
      <c r="U1166" s="1"/>
      <c r="V1166" s="1" t="s">
        <v>13115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5740</v>
      </c>
      <c r="G1167" s="1" t="s">
        <v>7242</v>
      </c>
      <c r="H1167" s="1" t="s">
        <v>8688</v>
      </c>
      <c r="I1167" s="1" t="s">
        <v>10187</v>
      </c>
      <c r="J1167" s="1"/>
      <c r="K1167" s="1" t="s">
        <v>10535</v>
      </c>
      <c r="L1167" s="1" t="s">
        <v>1165</v>
      </c>
      <c r="M1167" s="1" t="s">
        <v>11700</v>
      </c>
      <c r="N1167" s="1" t="s">
        <v>12047</v>
      </c>
      <c r="O1167" s="1" t="s">
        <v>1165</v>
      </c>
      <c r="P1167" s="1" t="s">
        <v>12054</v>
      </c>
      <c r="Q1167" s="1" t="s">
        <v>12829</v>
      </c>
      <c r="R1167" s="1" t="s">
        <v>13105</v>
      </c>
      <c r="S1167" s="1" t="s">
        <v>1165</v>
      </c>
      <c r="T1167" s="1"/>
      <c r="U1167" s="1"/>
      <c r="V1167" s="1" t="s">
        <v>13115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5741</v>
      </c>
      <c r="G1168" s="1" t="s">
        <v>7243</v>
      </c>
      <c r="H1168" s="1" t="s">
        <v>8689</v>
      </c>
      <c r="I1168" s="1" t="s">
        <v>10188</v>
      </c>
      <c r="J1168" s="1"/>
      <c r="K1168" s="1" t="s">
        <v>10535</v>
      </c>
      <c r="L1168" s="1" t="s">
        <v>1166</v>
      </c>
      <c r="M1168" s="1" t="s">
        <v>11701</v>
      </c>
      <c r="N1168" s="1" t="s">
        <v>12047</v>
      </c>
      <c r="O1168" s="1" t="s">
        <v>1166</v>
      </c>
      <c r="P1168" s="1" t="s">
        <v>12054</v>
      </c>
      <c r="Q1168" s="1" t="s">
        <v>12830</v>
      </c>
      <c r="R1168" s="1" t="s">
        <v>13105</v>
      </c>
      <c r="S1168" s="1" t="s">
        <v>1166</v>
      </c>
      <c r="T1168" s="1"/>
      <c r="U1168" s="1"/>
      <c r="V1168" s="1" t="s">
        <v>13115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5742</v>
      </c>
      <c r="G1169" s="1" t="s">
        <v>7244</v>
      </c>
      <c r="H1169" s="1" t="s">
        <v>8690</v>
      </c>
      <c r="I1169" s="1" t="s">
        <v>10189</v>
      </c>
      <c r="J1169" s="1"/>
      <c r="K1169" s="1" t="s">
        <v>10535</v>
      </c>
      <c r="L1169" s="1" t="s">
        <v>1167</v>
      </c>
      <c r="M1169" s="1" t="s">
        <v>11702</v>
      </c>
      <c r="N1169" s="1" t="s">
        <v>12047</v>
      </c>
      <c r="O1169" s="1" t="s">
        <v>1167</v>
      </c>
      <c r="P1169" s="1" t="s">
        <v>12054</v>
      </c>
      <c r="Q1169" s="1" t="s">
        <v>12831</v>
      </c>
      <c r="R1169" s="1" t="s">
        <v>13105</v>
      </c>
      <c r="S1169" s="1" t="s">
        <v>1167</v>
      </c>
      <c r="T1169" s="1"/>
      <c r="U1169" s="1"/>
      <c r="V1169" s="1" t="s">
        <v>13115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5743</v>
      </c>
      <c r="G1170" s="1" t="s">
        <v>7245</v>
      </c>
      <c r="H1170" s="1" t="s">
        <v>8691</v>
      </c>
      <c r="I1170" s="1" t="s">
        <v>10190</v>
      </c>
      <c r="J1170" s="1"/>
      <c r="K1170" s="1" t="s">
        <v>10535</v>
      </c>
      <c r="L1170" s="1" t="s">
        <v>1168</v>
      </c>
      <c r="M1170" s="1" t="s">
        <v>11703</v>
      </c>
      <c r="N1170" s="1" t="s">
        <v>12047</v>
      </c>
      <c r="O1170" s="1" t="s">
        <v>1168</v>
      </c>
      <c r="P1170" s="1" t="s">
        <v>12054</v>
      </c>
      <c r="Q1170" s="1" t="s">
        <v>12832</v>
      </c>
      <c r="R1170" s="1" t="s">
        <v>13105</v>
      </c>
      <c r="S1170" s="1" t="s">
        <v>1168</v>
      </c>
      <c r="T1170" s="1"/>
      <c r="U1170" s="1"/>
      <c r="V1170" s="1" t="s">
        <v>13115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5744</v>
      </c>
      <c r="G1171" s="1" t="s">
        <v>7246</v>
      </c>
      <c r="H1171" s="1" t="s">
        <v>8692</v>
      </c>
      <c r="I1171" s="1" t="s">
        <v>10191</v>
      </c>
      <c r="J1171" s="1"/>
      <c r="K1171" s="1" t="s">
        <v>10535</v>
      </c>
      <c r="L1171" s="1" t="s">
        <v>1169</v>
      </c>
      <c r="M1171" s="1" t="s">
        <v>11704</v>
      </c>
      <c r="N1171" s="1" t="s">
        <v>12047</v>
      </c>
      <c r="O1171" s="1" t="s">
        <v>1169</v>
      </c>
      <c r="P1171" s="1" t="s">
        <v>12054</v>
      </c>
      <c r="Q1171" s="1" t="s">
        <v>12833</v>
      </c>
      <c r="R1171" s="1" t="s">
        <v>13105</v>
      </c>
      <c r="S1171" s="1" t="s">
        <v>1169</v>
      </c>
      <c r="T1171" s="1"/>
      <c r="U1171" s="1"/>
      <c r="V1171" s="1" t="s">
        <v>13115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5745</v>
      </c>
      <c r="G1172" s="1" t="s">
        <v>7247</v>
      </c>
      <c r="H1172" s="1" t="s">
        <v>5745</v>
      </c>
      <c r="I1172" s="1" t="s">
        <v>10192</v>
      </c>
      <c r="J1172" s="1"/>
      <c r="K1172" s="1" t="s">
        <v>10535</v>
      </c>
      <c r="L1172" s="1" t="s">
        <v>1170</v>
      </c>
      <c r="M1172" s="1" t="s">
        <v>11705</v>
      </c>
      <c r="N1172" s="1" t="s">
        <v>12047</v>
      </c>
      <c r="O1172" s="1" t="s">
        <v>1170</v>
      </c>
      <c r="P1172" s="1" t="s">
        <v>12054</v>
      </c>
      <c r="Q1172" s="1" t="s">
        <v>12834</v>
      </c>
      <c r="R1172" s="1" t="s">
        <v>13105</v>
      </c>
      <c r="S1172" s="1" t="s">
        <v>1170</v>
      </c>
      <c r="T1172" s="1"/>
      <c r="U1172" s="1"/>
      <c r="V1172" s="1" t="s">
        <v>13115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5746</v>
      </c>
      <c r="G1173" s="1" t="s">
        <v>7248</v>
      </c>
      <c r="H1173" s="1" t="s">
        <v>8693</v>
      </c>
      <c r="I1173" s="1" t="s">
        <v>10193</v>
      </c>
      <c r="J1173" s="1"/>
      <c r="K1173" s="1" t="s">
        <v>10535</v>
      </c>
      <c r="L1173" s="1" t="s">
        <v>1171</v>
      </c>
      <c r="M1173" s="1" t="s">
        <v>11706</v>
      </c>
      <c r="N1173" s="1" t="s">
        <v>12047</v>
      </c>
      <c r="O1173" s="1" t="s">
        <v>1171</v>
      </c>
      <c r="P1173" s="1" t="s">
        <v>12054</v>
      </c>
      <c r="Q1173" s="1" t="s">
        <v>12835</v>
      </c>
      <c r="R1173" s="1" t="s">
        <v>13105</v>
      </c>
      <c r="S1173" s="1" t="s">
        <v>1171</v>
      </c>
      <c r="T1173" s="1"/>
      <c r="U1173" s="1"/>
      <c r="V1173" s="1" t="s">
        <v>13115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5747</v>
      </c>
      <c r="G1174" s="1" t="s">
        <v>7249</v>
      </c>
      <c r="H1174" s="1" t="s">
        <v>8694</v>
      </c>
      <c r="I1174" s="1" t="s">
        <v>10194</v>
      </c>
      <c r="J1174" s="1"/>
      <c r="K1174" s="1" t="s">
        <v>10535</v>
      </c>
      <c r="L1174" s="1" t="s">
        <v>1172</v>
      </c>
      <c r="M1174" s="1" t="s">
        <v>11707</v>
      </c>
      <c r="N1174" s="1" t="s">
        <v>12047</v>
      </c>
      <c r="O1174" s="1" t="s">
        <v>1172</v>
      </c>
      <c r="P1174" s="1" t="s">
        <v>12054</v>
      </c>
      <c r="Q1174" s="1" t="s">
        <v>12836</v>
      </c>
      <c r="R1174" s="1" t="s">
        <v>13105</v>
      </c>
      <c r="S1174" s="1" t="s">
        <v>1172</v>
      </c>
      <c r="T1174" s="1"/>
      <c r="U1174" s="1"/>
      <c r="V1174" s="1" t="s">
        <v>13115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5748</v>
      </c>
      <c r="G1175" s="1" t="s">
        <v>7250</v>
      </c>
      <c r="H1175" s="1" t="s">
        <v>8695</v>
      </c>
      <c r="I1175" s="1" t="s">
        <v>10195</v>
      </c>
      <c r="J1175" s="1"/>
      <c r="K1175" s="1" t="s">
        <v>10535</v>
      </c>
      <c r="L1175" s="1" t="s">
        <v>1173</v>
      </c>
      <c r="M1175" s="1" t="s">
        <v>11708</v>
      </c>
      <c r="N1175" s="1" t="s">
        <v>12047</v>
      </c>
      <c r="O1175" s="1" t="s">
        <v>1173</v>
      </c>
      <c r="P1175" s="1" t="s">
        <v>12054</v>
      </c>
      <c r="Q1175" s="1" t="s">
        <v>12837</v>
      </c>
      <c r="R1175" s="1" t="s">
        <v>13105</v>
      </c>
      <c r="S1175" s="1" t="s">
        <v>1173</v>
      </c>
      <c r="T1175" s="1"/>
      <c r="U1175" s="1"/>
      <c r="V1175" s="1" t="s">
        <v>13115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5749</v>
      </c>
      <c r="G1176" s="1" t="s">
        <v>7251</v>
      </c>
      <c r="H1176" s="1" t="s">
        <v>8690</v>
      </c>
      <c r="I1176" s="1" t="s">
        <v>10196</v>
      </c>
      <c r="J1176" s="1"/>
      <c r="K1176" s="1" t="s">
        <v>10535</v>
      </c>
      <c r="L1176" s="1" t="s">
        <v>1174</v>
      </c>
      <c r="M1176" s="1" t="s">
        <v>11709</v>
      </c>
      <c r="N1176" s="1" t="s">
        <v>12047</v>
      </c>
      <c r="O1176" s="1" t="s">
        <v>1174</v>
      </c>
      <c r="P1176" s="1" t="s">
        <v>12054</v>
      </c>
      <c r="Q1176" s="1" t="s">
        <v>12831</v>
      </c>
      <c r="R1176" s="1" t="s">
        <v>13105</v>
      </c>
      <c r="S1176" s="1" t="s">
        <v>1174</v>
      </c>
      <c r="T1176" s="1"/>
      <c r="U1176" s="1"/>
      <c r="V1176" s="1" t="s">
        <v>13115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5750</v>
      </c>
      <c r="G1177" s="1" t="s">
        <v>7252</v>
      </c>
      <c r="H1177" s="1" t="s">
        <v>8696</v>
      </c>
      <c r="I1177" s="1" t="s">
        <v>10197</v>
      </c>
      <c r="J1177" s="1"/>
      <c r="K1177" s="1" t="s">
        <v>10535</v>
      </c>
      <c r="L1177" s="1" t="s">
        <v>1175</v>
      </c>
      <c r="M1177" s="1" t="s">
        <v>11710</v>
      </c>
      <c r="N1177" s="1" t="s">
        <v>12047</v>
      </c>
      <c r="O1177" s="1" t="s">
        <v>1175</v>
      </c>
      <c r="P1177" s="1" t="s">
        <v>12054</v>
      </c>
      <c r="Q1177" s="1" t="s">
        <v>12838</v>
      </c>
      <c r="R1177" s="1" t="s">
        <v>13105</v>
      </c>
      <c r="S1177" s="1" t="s">
        <v>1175</v>
      </c>
      <c r="T1177" s="1"/>
      <c r="U1177" s="1"/>
      <c r="V1177" s="1" t="s">
        <v>13115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5751</v>
      </c>
      <c r="G1178" s="1" t="s">
        <v>7253</v>
      </c>
      <c r="H1178" s="1" t="s">
        <v>8697</v>
      </c>
      <c r="I1178" s="1" t="s">
        <v>10198</v>
      </c>
      <c r="J1178" s="1"/>
      <c r="K1178" s="1" t="s">
        <v>10535</v>
      </c>
      <c r="L1178" s="1" t="s">
        <v>1176</v>
      </c>
      <c r="M1178" s="1" t="s">
        <v>11711</v>
      </c>
      <c r="N1178" s="1" t="s">
        <v>12047</v>
      </c>
      <c r="O1178" s="1" t="s">
        <v>1176</v>
      </c>
      <c r="P1178" s="1" t="s">
        <v>12054</v>
      </c>
      <c r="Q1178" s="1" t="s">
        <v>12839</v>
      </c>
      <c r="R1178" s="1" t="s">
        <v>13105</v>
      </c>
      <c r="S1178" s="1" t="s">
        <v>1176</v>
      </c>
      <c r="T1178" s="1"/>
      <c r="U1178" s="1"/>
      <c r="V1178" s="1" t="s">
        <v>13115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5752</v>
      </c>
      <c r="G1179" s="1" t="s">
        <v>7254</v>
      </c>
      <c r="H1179" s="1" t="s">
        <v>8698</v>
      </c>
      <c r="I1179" s="1" t="s">
        <v>10199</v>
      </c>
      <c r="J1179" s="1"/>
      <c r="K1179" s="1" t="s">
        <v>10535</v>
      </c>
      <c r="L1179" s="1" t="s">
        <v>1177</v>
      </c>
      <c r="M1179" s="1" t="s">
        <v>11712</v>
      </c>
      <c r="N1179" s="1" t="s">
        <v>12047</v>
      </c>
      <c r="O1179" s="1" t="s">
        <v>1177</v>
      </c>
      <c r="P1179" s="1" t="s">
        <v>12054</v>
      </c>
      <c r="Q1179" s="1" t="s">
        <v>12840</v>
      </c>
      <c r="R1179" s="1" t="s">
        <v>13105</v>
      </c>
      <c r="S1179" s="1" t="s">
        <v>1177</v>
      </c>
      <c r="T1179" s="1"/>
      <c r="U1179" s="1"/>
      <c r="V1179" s="1" t="s">
        <v>13115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5753</v>
      </c>
      <c r="G1180" s="1" t="s">
        <v>7255</v>
      </c>
      <c r="H1180" s="1" t="s">
        <v>8699</v>
      </c>
      <c r="I1180" s="1" t="s">
        <v>10200</v>
      </c>
      <c r="J1180" s="1"/>
      <c r="K1180" s="1" t="s">
        <v>10535</v>
      </c>
      <c r="L1180" s="1" t="s">
        <v>1178</v>
      </c>
      <c r="M1180" s="1" t="s">
        <v>11713</v>
      </c>
      <c r="N1180" s="1" t="s">
        <v>12047</v>
      </c>
      <c r="O1180" s="1" t="s">
        <v>1178</v>
      </c>
      <c r="P1180" s="1" t="s">
        <v>12054</v>
      </c>
      <c r="Q1180" s="1" t="s">
        <v>12841</v>
      </c>
      <c r="R1180" s="1" t="s">
        <v>13105</v>
      </c>
      <c r="S1180" s="1" t="s">
        <v>1178</v>
      </c>
      <c r="T1180" s="1"/>
      <c r="U1180" s="1"/>
      <c r="V1180" s="1" t="s">
        <v>13115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5754</v>
      </c>
      <c r="G1181" s="1" t="s">
        <v>7256</v>
      </c>
      <c r="H1181" s="1" t="s">
        <v>8700</v>
      </c>
      <c r="I1181" s="1" t="s">
        <v>10201</v>
      </c>
      <c r="J1181" s="1"/>
      <c r="K1181" s="1" t="s">
        <v>10535</v>
      </c>
      <c r="L1181" s="1" t="s">
        <v>1179</v>
      </c>
      <c r="M1181" s="1" t="s">
        <v>11714</v>
      </c>
      <c r="N1181" s="1" t="s">
        <v>12047</v>
      </c>
      <c r="O1181" s="1" t="s">
        <v>1179</v>
      </c>
      <c r="P1181" s="1" t="s">
        <v>12054</v>
      </c>
      <c r="Q1181" s="1" t="s">
        <v>12842</v>
      </c>
      <c r="R1181" s="1" t="s">
        <v>13105</v>
      </c>
      <c r="S1181" s="1" t="s">
        <v>1179</v>
      </c>
      <c r="T1181" s="1"/>
      <c r="U1181" s="1"/>
      <c r="V1181" s="1" t="s">
        <v>13115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5755</v>
      </c>
      <c r="G1182" s="1" t="s">
        <v>7257</v>
      </c>
      <c r="H1182" s="1" t="s">
        <v>8701</v>
      </c>
      <c r="I1182" s="1" t="s">
        <v>10202</v>
      </c>
      <c r="J1182" s="1"/>
      <c r="K1182" s="1" t="s">
        <v>10535</v>
      </c>
      <c r="L1182" s="1" t="s">
        <v>1180</v>
      </c>
      <c r="M1182" s="1" t="s">
        <v>11715</v>
      </c>
      <c r="N1182" s="1" t="s">
        <v>12047</v>
      </c>
      <c r="O1182" s="1" t="s">
        <v>1180</v>
      </c>
      <c r="P1182" s="1" t="s">
        <v>12054</v>
      </c>
      <c r="Q1182" s="1" t="s">
        <v>12843</v>
      </c>
      <c r="R1182" s="1" t="s">
        <v>13105</v>
      </c>
      <c r="S1182" s="1" t="s">
        <v>1180</v>
      </c>
      <c r="T1182" s="1"/>
      <c r="U1182" s="1"/>
      <c r="V1182" s="1" t="s">
        <v>13115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5756</v>
      </c>
      <c r="G1183" s="1" t="s">
        <v>7258</v>
      </c>
      <c r="H1183" s="1" t="s">
        <v>8702</v>
      </c>
      <c r="I1183" s="1" t="s">
        <v>10203</v>
      </c>
      <c r="J1183" s="1"/>
      <c r="K1183" s="1" t="s">
        <v>10535</v>
      </c>
      <c r="L1183" s="1" t="s">
        <v>1181</v>
      </c>
      <c r="M1183" s="1" t="s">
        <v>11716</v>
      </c>
      <c r="N1183" s="1" t="s">
        <v>12047</v>
      </c>
      <c r="O1183" s="1" t="s">
        <v>1181</v>
      </c>
      <c r="P1183" s="1" t="s">
        <v>12054</v>
      </c>
      <c r="Q1183" s="1" t="s">
        <v>12844</v>
      </c>
      <c r="R1183" s="1" t="s">
        <v>13105</v>
      </c>
      <c r="S1183" s="1" t="s">
        <v>1181</v>
      </c>
      <c r="T1183" s="1"/>
      <c r="U1183" s="1"/>
      <c r="V1183" s="1" t="s">
        <v>13115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5757</v>
      </c>
      <c r="G1184" s="1" t="s">
        <v>7259</v>
      </c>
      <c r="H1184" s="1" t="s">
        <v>8703</v>
      </c>
      <c r="I1184" s="1" t="s">
        <v>10204</v>
      </c>
      <c r="J1184" s="1"/>
      <c r="K1184" s="1" t="s">
        <v>10535</v>
      </c>
      <c r="L1184" s="1" t="s">
        <v>1182</v>
      </c>
      <c r="M1184" s="1" t="s">
        <v>11717</v>
      </c>
      <c r="N1184" s="1" t="s">
        <v>12047</v>
      </c>
      <c r="O1184" s="1" t="s">
        <v>1182</v>
      </c>
      <c r="P1184" s="1" t="s">
        <v>12054</v>
      </c>
      <c r="Q1184" s="1" t="s">
        <v>12845</v>
      </c>
      <c r="R1184" s="1" t="s">
        <v>13105</v>
      </c>
      <c r="S1184" s="1" t="s">
        <v>1182</v>
      </c>
      <c r="T1184" s="1"/>
      <c r="U1184" s="1"/>
      <c r="V1184" s="1" t="s">
        <v>13115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5758</v>
      </c>
      <c r="G1185" s="1" t="s">
        <v>7260</v>
      </c>
      <c r="H1185" s="1" t="s">
        <v>8704</v>
      </c>
      <c r="I1185" s="1" t="s">
        <v>10205</v>
      </c>
      <c r="J1185" s="1"/>
      <c r="K1185" s="1" t="s">
        <v>10535</v>
      </c>
      <c r="L1185" s="1" t="s">
        <v>1183</v>
      </c>
      <c r="M1185" s="1" t="s">
        <v>11718</v>
      </c>
      <c r="N1185" s="1" t="s">
        <v>12047</v>
      </c>
      <c r="O1185" s="1" t="s">
        <v>1183</v>
      </c>
      <c r="P1185" s="1" t="s">
        <v>12054</v>
      </c>
      <c r="Q1185" s="1" t="s">
        <v>12846</v>
      </c>
      <c r="R1185" s="1" t="s">
        <v>13105</v>
      </c>
      <c r="S1185" s="1" t="s">
        <v>1183</v>
      </c>
      <c r="T1185" s="1"/>
      <c r="U1185" s="1"/>
      <c r="V1185" s="1" t="s">
        <v>13115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5759</v>
      </c>
      <c r="G1186" s="1" t="s">
        <v>7261</v>
      </c>
      <c r="H1186" s="1" t="s">
        <v>8705</v>
      </c>
      <c r="I1186" s="1" t="s">
        <v>10206</v>
      </c>
      <c r="J1186" s="1"/>
      <c r="K1186" s="1" t="s">
        <v>10535</v>
      </c>
      <c r="L1186" s="1" t="s">
        <v>1184</v>
      </c>
      <c r="M1186" s="1" t="s">
        <v>11719</v>
      </c>
      <c r="N1186" s="1" t="s">
        <v>12047</v>
      </c>
      <c r="O1186" s="1" t="s">
        <v>1184</v>
      </c>
      <c r="P1186" s="1" t="s">
        <v>12054</v>
      </c>
      <c r="Q1186" s="1" t="s">
        <v>12847</v>
      </c>
      <c r="R1186" s="1" t="s">
        <v>13105</v>
      </c>
      <c r="S1186" s="1" t="s">
        <v>1184</v>
      </c>
      <c r="T1186" s="1"/>
      <c r="U1186" s="1"/>
      <c r="V1186" s="1" t="s">
        <v>13115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5760</v>
      </c>
      <c r="G1187" s="1" t="s">
        <v>7262</v>
      </c>
      <c r="H1187" s="1" t="s">
        <v>8706</v>
      </c>
      <c r="I1187" s="1" t="s">
        <v>10207</v>
      </c>
      <c r="J1187" s="1"/>
      <c r="K1187" s="1" t="s">
        <v>10535</v>
      </c>
      <c r="L1187" s="1" t="s">
        <v>1185</v>
      </c>
      <c r="M1187" s="1" t="s">
        <v>11720</v>
      </c>
      <c r="N1187" s="1" t="s">
        <v>12047</v>
      </c>
      <c r="O1187" s="1" t="s">
        <v>1185</v>
      </c>
      <c r="P1187" s="1" t="s">
        <v>12054</v>
      </c>
      <c r="Q1187" s="1" t="s">
        <v>12848</v>
      </c>
      <c r="R1187" s="1" t="s">
        <v>13105</v>
      </c>
      <c r="S1187" s="1" t="s">
        <v>1185</v>
      </c>
      <c r="T1187" s="1"/>
      <c r="U1187" s="1"/>
      <c r="V1187" s="1" t="s">
        <v>13115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5761</v>
      </c>
      <c r="G1188" s="1" t="s">
        <v>7263</v>
      </c>
      <c r="H1188" s="1" t="s">
        <v>8707</v>
      </c>
      <c r="I1188" s="1" t="s">
        <v>10208</v>
      </c>
      <c r="J1188" s="1"/>
      <c r="K1188" s="1" t="s">
        <v>10535</v>
      </c>
      <c r="L1188" s="1" t="s">
        <v>1186</v>
      </c>
      <c r="M1188" s="1" t="s">
        <v>11721</v>
      </c>
      <c r="N1188" s="1" t="s">
        <v>12047</v>
      </c>
      <c r="O1188" s="1" t="s">
        <v>1186</v>
      </c>
      <c r="P1188" s="1" t="s">
        <v>12054</v>
      </c>
      <c r="Q1188" s="1" t="s">
        <v>12849</v>
      </c>
      <c r="R1188" s="1" t="s">
        <v>13105</v>
      </c>
      <c r="S1188" s="1" t="s">
        <v>1186</v>
      </c>
      <c r="T1188" s="1"/>
      <c r="U1188" s="1"/>
      <c r="V1188" s="1" t="s">
        <v>13115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5762</v>
      </c>
      <c r="G1189" s="1" t="s">
        <v>7264</v>
      </c>
      <c r="H1189" s="1" t="s">
        <v>8708</v>
      </c>
      <c r="I1189" s="1" t="s">
        <v>10209</v>
      </c>
      <c r="J1189" s="1"/>
      <c r="K1189" s="1" t="s">
        <v>10535</v>
      </c>
      <c r="L1189" s="1" t="s">
        <v>1187</v>
      </c>
      <c r="M1189" s="1" t="s">
        <v>11722</v>
      </c>
      <c r="N1189" s="1" t="s">
        <v>12047</v>
      </c>
      <c r="O1189" s="1" t="s">
        <v>1187</v>
      </c>
      <c r="P1189" s="1" t="s">
        <v>12054</v>
      </c>
      <c r="Q1189" s="1" t="s">
        <v>12850</v>
      </c>
      <c r="R1189" s="1" t="s">
        <v>13105</v>
      </c>
      <c r="S1189" s="1" t="s">
        <v>1187</v>
      </c>
      <c r="T1189" s="1"/>
      <c r="U1189" s="1"/>
      <c r="V1189" s="1" t="s">
        <v>13115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5763</v>
      </c>
      <c r="G1190" s="1" t="s">
        <v>7265</v>
      </c>
      <c r="H1190" s="1" t="s">
        <v>8709</v>
      </c>
      <c r="I1190" s="1" t="s">
        <v>10210</v>
      </c>
      <c r="J1190" s="1"/>
      <c r="K1190" s="1" t="s">
        <v>10535</v>
      </c>
      <c r="L1190" s="1" t="s">
        <v>1188</v>
      </c>
      <c r="M1190" s="1" t="s">
        <v>11723</v>
      </c>
      <c r="N1190" s="1" t="s">
        <v>12047</v>
      </c>
      <c r="O1190" s="1" t="s">
        <v>1188</v>
      </c>
      <c r="P1190" s="1" t="s">
        <v>12054</v>
      </c>
      <c r="Q1190" s="1" t="s">
        <v>12851</v>
      </c>
      <c r="R1190" s="1" t="s">
        <v>13105</v>
      </c>
      <c r="S1190" s="1" t="s">
        <v>1188</v>
      </c>
      <c r="T1190" s="1"/>
      <c r="U1190" s="1"/>
      <c r="V1190" s="1" t="s">
        <v>13115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5764</v>
      </c>
      <c r="G1191" s="1" t="s">
        <v>7266</v>
      </c>
      <c r="H1191" s="1" t="s">
        <v>8710</v>
      </c>
      <c r="I1191" s="1" t="s">
        <v>10211</v>
      </c>
      <c r="J1191" s="1"/>
      <c r="K1191" s="1" t="s">
        <v>10535</v>
      </c>
      <c r="L1191" s="1" t="s">
        <v>1189</v>
      </c>
      <c r="M1191" s="1" t="s">
        <v>11724</v>
      </c>
      <c r="N1191" s="1" t="s">
        <v>12047</v>
      </c>
      <c r="O1191" s="1" t="s">
        <v>1189</v>
      </c>
      <c r="P1191" s="1" t="s">
        <v>12054</v>
      </c>
      <c r="Q1191" s="1" t="s">
        <v>12852</v>
      </c>
      <c r="R1191" s="1" t="s">
        <v>13105</v>
      </c>
      <c r="S1191" s="1" t="s">
        <v>1189</v>
      </c>
      <c r="T1191" s="1"/>
      <c r="U1191" s="1"/>
      <c r="V1191" s="1" t="s">
        <v>13115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5765</v>
      </c>
      <c r="G1192" s="1" t="s">
        <v>7267</v>
      </c>
      <c r="H1192" s="1" t="s">
        <v>8711</v>
      </c>
      <c r="I1192" s="1" t="s">
        <v>10212</v>
      </c>
      <c r="J1192" s="1"/>
      <c r="K1192" s="1" t="s">
        <v>10535</v>
      </c>
      <c r="L1192" s="1" t="s">
        <v>1190</v>
      </c>
      <c r="M1192" s="1" t="s">
        <v>11725</v>
      </c>
      <c r="N1192" s="1" t="s">
        <v>12047</v>
      </c>
      <c r="O1192" s="1" t="s">
        <v>1190</v>
      </c>
      <c r="P1192" s="1" t="s">
        <v>12054</v>
      </c>
      <c r="Q1192" s="1" t="s">
        <v>12853</v>
      </c>
      <c r="R1192" s="1" t="s">
        <v>13105</v>
      </c>
      <c r="S1192" s="1" t="s">
        <v>1190</v>
      </c>
      <c r="T1192" s="1"/>
      <c r="U1192" s="1"/>
      <c r="V1192" s="1" t="s">
        <v>13115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5766</v>
      </c>
      <c r="G1193" s="1" t="s">
        <v>7268</v>
      </c>
      <c r="H1193" s="1" t="s">
        <v>8712</v>
      </c>
      <c r="I1193" s="1" t="s">
        <v>10213</v>
      </c>
      <c r="J1193" s="1"/>
      <c r="K1193" s="1" t="s">
        <v>10535</v>
      </c>
      <c r="L1193" s="1" t="s">
        <v>1191</v>
      </c>
      <c r="M1193" s="1" t="s">
        <v>11726</v>
      </c>
      <c r="N1193" s="1" t="s">
        <v>12047</v>
      </c>
      <c r="O1193" s="1" t="s">
        <v>1191</v>
      </c>
      <c r="P1193" s="1" t="s">
        <v>12054</v>
      </c>
      <c r="Q1193" s="1" t="s">
        <v>12854</v>
      </c>
      <c r="R1193" s="1" t="s">
        <v>13105</v>
      </c>
      <c r="S1193" s="1" t="s">
        <v>1191</v>
      </c>
      <c r="T1193" s="1"/>
      <c r="U1193" s="1"/>
      <c r="V1193" s="1" t="s">
        <v>13115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5767</v>
      </c>
      <c r="G1194" s="1" t="s">
        <v>7269</v>
      </c>
      <c r="H1194" s="1" t="s">
        <v>8713</v>
      </c>
      <c r="I1194" s="1" t="s">
        <v>10214</v>
      </c>
      <c r="J1194" s="1"/>
      <c r="K1194" s="1" t="s">
        <v>10535</v>
      </c>
      <c r="L1194" s="1" t="s">
        <v>1192</v>
      </c>
      <c r="M1194" s="1" t="s">
        <v>11727</v>
      </c>
      <c r="N1194" s="1" t="s">
        <v>12047</v>
      </c>
      <c r="O1194" s="1" t="s">
        <v>1192</v>
      </c>
      <c r="P1194" s="1" t="s">
        <v>12054</v>
      </c>
      <c r="Q1194" s="1" t="s">
        <v>12855</v>
      </c>
      <c r="R1194" s="1" t="s">
        <v>13105</v>
      </c>
      <c r="S1194" s="1" t="s">
        <v>1192</v>
      </c>
      <c r="T1194" s="1"/>
      <c r="U1194" s="1"/>
      <c r="V1194" s="1" t="s">
        <v>13115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5768</v>
      </c>
      <c r="G1195" s="1" t="s">
        <v>7270</v>
      </c>
      <c r="H1195" s="1" t="s">
        <v>8714</v>
      </c>
      <c r="I1195" s="1" t="s">
        <v>10215</v>
      </c>
      <c r="J1195" s="1"/>
      <c r="K1195" s="1" t="s">
        <v>10535</v>
      </c>
      <c r="L1195" s="1" t="s">
        <v>1193</v>
      </c>
      <c r="M1195" s="1" t="s">
        <v>11728</v>
      </c>
      <c r="N1195" s="1" t="s">
        <v>12047</v>
      </c>
      <c r="O1195" s="1" t="s">
        <v>1193</v>
      </c>
      <c r="P1195" s="1" t="s">
        <v>12054</v>
      </c>
      <c r="Q1195" s="1" t="s">
        <v>12856</v>
      </c>
      <c r="R1195" s="1" t="s">
        <v>13105</v>
      </c>
      <c r="S1195" s="1" t="s">
        <v>1193</v>
      </c>
      <c r="T1195" s="1"/>
      <c r="U1195" s="1"/>
      <c r="V1195" s="1" t="s">
        <v>13115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5769</v>
      </c>
      <c r="G1196" s="1" t="s">
        <v>7271</v>
      </c>
      <c r="H1196" s="1" t="s">
        <v>8715</v>
      </c>
      <c r="I1196" s="1" t="s">
        <v>10216</v>
      </c>
      <c r="J1196" s="1"/>
      <c r="K1196" s="1" t="s">
        <v>10535</v>
      </c>
      <c r="L1196" s="1" t="s">
        <v>1194</v>
      </c>
      <c r="M1196" s="1" t="s">
        <v>11729</v>
      </c>
      <c r="N1196" s="1" t="s">
        <v>12047</v>
      </c>
      <c r="O1196" s="1" t="s">
        <v>1194</v>
      </c>
      <c r="P1196" s="1" t="s">
        <v>12054</v>
      </c>
      <c r="Q1196" s="1" t="s">
        <v>12857</v>
      </c>
      <c r="R1196" s="1" t="s">
        <v>13105</v>
      </c>
      <c r="S1196" s="1" t="s">
        <v>1194</v>
      </c>
      <c r="T1196" s="1"/>
      <c r="U1196" s="1"/>
      <c r="V1196" s="1" t="s">
        <v>13115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5770</v>
      </c>
      <c r="G1197" s="1" t="s">
        <v>7272</v>
      </c>
      <c r="H1197" s="1" t="s">
        <v>8716</v>
      </c>
      <c r="I1197" s="1" t="s">
        <v>10217</v>
      </c>
      <c r="J1197" s="1"/>
      <c r="K1197" s="1" t="s">
        <v>10535</v>
      </c>
      <c r="L1197" s="1" t="s">
        <v>1195</v>
      </c>
      <c r="M1197" s="1" t="s">
        <v>11730</v>
      </c>
      <c r="N1197" s="1" t="s">
        <v>12047</v>
      </c>
      <c r="O1197" s="1" t="s">
        <v>1195</v>
      </c>
      <c r="P1197" s="1" t="s">
        <v>12054</v>
      </c>
      <c r="Q1197" s="1" t="s">
        <v>12858</v>
      </c>
      <c r="R1197" s="1" t="s">
        <v>13105</v>
      </c>
      <c r="S1197" s="1" t="s">
        <v>1195</v>
      </c>
      <c r="T1197" s="1"/>
      <c r="U1197" s="1"/>
      <c r="V1197" s="1" t="s">
        <v>13115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5771</v>
      </c>
      <c r="G1198" s="1" t="s">
        <v>7273</v>
      </c>
      <c r="H1198" s="1" t="s">
        <v>8717</v>
      </c>
      <c r="I1198" s="1" t="s">
        <v>10218</v>
      </c>
      <c r="J1198" s="1"/>
      <c r="K1198" s="1" t="s">
        <v>10535</v>
      </c>
      <c r="L1198" s="1" t="s">
        <v>1196</v>
      </c>
      <c r="M1198" s="1" t="s">
        <v>11731</v>
      </c>
      <c r="N1198" s="1" t="s">
        <v>12047</v>
      </c>
      <c r="O1198" s="1" t="s">
        <v>1196</v>
      </c>
      <c r="P1198" s="1" t="s">
        <v>12054</v>
      </c>
      <c r="Q1198" s="1" t="s">
        <v>12859</v>
      </c>
      <c r="R1198" s="1" t="s">
        <v>13105</v>
      </c>
      <c r="S1198" s="1" t="s">
        <v>1196</v>
      </c>
      <c r="T1198" s="1"/>
      <c r="U1198" s="1"/>
      <c r="V1198" s="1" t="s">
        <v>13115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5772</v>
      </c>
      <c r="G1199" s="1" t="s">
        <v>7274</v>
      </c>
      <c r="H1199" s="1" t="s">
        <v>8718</v>
      </c>
      <c r="I1199" s="1" t="s">
        <v>10219</v>
      </c>
      <c r="J1199" s="1"/>
      <c r="K1199" s="1" t="s">
        <v>10535</v>
      </c>
      <c r="L1199" s="1" t="s">
        <v>1197</v>
      </c>
      <c r="M1199" s="1" t="s">
        <v>11732</v>
      </c>
      <c r="N1199" s="1" t="s">
        <v>12047</v>
      </c>
      <c r="O1199" s="1" t="s">
        <v>1197</v>
      </c>
      <c r="P1199" s="1" t="s">
        <v>12054</v>
      </c>
      <c r="Q1199" s="1" t="s">
        <v>12860</v>
      </c>
      <c r="R1199" s="1" t="s">
        <v>13105</v>
      </c>
      <c r="S1199" s="1" t="s">
        <v>1197</v>
      </c>
      <c r="T1199" s="1"/>
      <c r="U1199" s="1"/>
      <c r="V1199" s="1" t="s">
        <v>13115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5773</v>
      </c>
      <c r="G1200" s="1" t="s">
        <v>7275</v>
      </c>
      <c r="H1200" s="1" t="s">
        <v>8719</v>
      </c>
      <c r="I1200" s="1" t="s">
        <v>10220</v>
      </c>
      <c r="J1200" s="1"/>
      <c r="K1200" s="1" t="s">
        <v>10535</v>
      </c>
      <c r="L1200" s="1" t="s">
        <v>1198</v>
      </c>
      <c r="M1200" s="1" t="s">
        <v>11733</v>
      </c>
      <c r="N1200" s="1" t="s">
        <v>12047</v>
      </c>
      <c r="O1200" s="1" t="s">
        <v>1198</v>
      </c>
      <c r="P1200" s="1" t="s">
        <v>12054</v>
      </c>
      <c r="Q1200" s="1" t="s">
        <v>12861</v>
      </c>
      <c r="R1200" s="1" t="s">
        <v>13105</v>
      </c>
      <c r="S1200" s="1" t="s">
        <v>1198</v>
      </c>
      <c r="T1200" s="1"/>
      <c r="U1200" s="1"/>
      <c r="V1200" s="1" t="s">
        <v>13115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5774</v>
      </c>
      <c r="G1201" s="1" t="s">
        <v>7276</v>
      </c>
      <c r="H1201" s="1" t="s">
        <v>8720</v>
      </c>
      <c r="I1201" s="1" t="s">
        <v>10221</v>
      </c>
      <c r="J1201" s="1"/>
      <c r="K1201" s="1" t="s">
        <v>10535</v>
      </c>
      <c r="L1201" s="1" t="s">
        <v>1199</v>
      </c>
      <c r="M1201" s="1" t="s">
        <v>11734</v>
      </c>
      <c r="N1201" s="1" t="s">
        <v>12047</v>
      </c>
      <c r="O1201" s="1" t="s">
        <v>1199</v>
      </c>
      <c r="P1201" s="1" t="s">
        <v>12054</v>
      </c>
      <c r="Q1201" s="1" t="s">
        <v>12862</v>
      </c>
      <c r="R1201" s="1" t="s">
        <v>13105</v>
      </c>
      <c r="S1201" s="1" t="s">
        <v>1199</v>
      </c>
      <c r="T1201" s="1"/>
      <c r="U1201" s="1"/>
      <c r="V1201" s="1" t="s">
        <v>13115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5775</v>
      </c>
      <c r="G1202" s="1" t="s">
        <v>7277</v>
      </c>
      <c r="H1202" s="1" t="s">
        <v>8721</v>
      </c>
      <c r="I1202" s="1" t="s">
        <v>10222</v>
      </c>
      <c r="J1202" s="1"/>
      <c r="K1202" s="1" t="s">
        <v>10535</v>
      </c>
      <c r="L1202" s="1" t="s">
        <v>1200</v>
      </c>
      <c r="M1202" s="1" t="s">
        <v>11735</v>
      </c>
      <c r="N1202" s="1" t="s">
        <v>12047</v>
      </c>
      <c r="O1202" s="1" t="s">
        <v>1200</v>
      </c>
      <c r="P1202" s="1" t="s">
        <v>12054</v>
      </c>
      <c r="Q1202" s="1" t="s">
        <v>12863</v>
      </c>
      <c r="R1202" s="1" t="s">
        <v>13105</v>
      </c>
      <c r="S1202" s="1" t="s">
        <v>1200</v>
      </c>
      <c r="T1202" s="1"/>
      <c r="U1202" s="1"/>
      <c r="V1202" s="1" t="s">
        <v>13115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5776</v>
      </c>
      <c r="G1203" s="1" t="s">
        <v>7278</v>
      </c>
      <c r="H1203" s="1" t="s">
        <v>8722</v>
      </c>
      <c r="I1203" s="1" t="s">
        <v>10223</v>
      </c>
      <c r="J1203" s="1"/>
      <c r="K1203" s="1" t="s">
        <v>10535</v>
      </c>
      <c r="L1203" s="1" t="s">
        <v>1201</v>
      </c>
      <c r="M1203" s="1" t="s">
        <v>11736</v>
      </c>
      <c r="N1203" s="1" t="s">
        <v>12047</v>
      </c>
      <c r="O1203" s="1" t="s">
        <v>1201</v>
      </c>
      <c r="P1203" s="1" t="s">
        <v>12054</v>
      </c>
      <c r="Q1203" s="1" t="s">
        <v>12864</v>
      </c>
      <c r="R1203" s="1" t="s">
        <v>13105</v>
      </c>
      <c r="S1203" s="1" t="s">
        <v>1201</v>
      </c>
      <c r="T1203" s="1"/>
      <c r="U1203" s="1"/>
      <c r="V1203" s="1" t="s">
        <v>13115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5777</v>
      </c>
      <c r="G1204" s="1" t="s">
        <v>7279</v>
      </c>
      <c r="H1204" s="1" t="s">
        <v>8716</v>
      </c>
      <c r="I1204" s="1" t="s">
        <v>10224</v>
      </c>
      <c r="J1204" s="1"/>
      <c r="K1204" s="1" t="s">
        <v>10535</v>
      </c>
      <c r="L1204" s="1" t="s">
        <v>1202</v>
      </c>
      <c r="M1204" s="1" t="s">
        <v>11737</v>
      </c>
      <c r="N1204" s="1" t="s">
        <v>12047</v>
      </c>
      <c r="O1204" s="1" t="s">
        <v>1202</v>
      </c>
      <c r="P1204" s="1" t="s">
        <v>12054</v>
      </c>
      <c r="Q1204" s="1" t="s">
        <v>12858</v>
      </c>
      <c r="R1204" s="1" t="s">
        <v>13105</v>
      </c>
      <c r="S1204" s="1" t="s">
        <v>1202</v>
      </c>
      <c r="T1204" s="1"/>
      <c r="U1204" s="1"/>
      <c r="V1204" s="1" t="s">
        <v>13115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5778</v>
      </c>
      <c r="G1205" s="1" t="s">
        <v>7280</v>
      </c>
      <c r="H1205" s="1" t="s">
        <v>8723</v>
      </c>
      <c r="I1205" s="1" t="s">
        <v>10225</v>
      </c>
      <c r="J1205" s="1"/>
      <c r="K1205" s="1" t="s">
        <v>10535</v>
      </c>
      <c r="L1205" s="1" t="s">
        <v>1203</v>
      </c>
      <c r="M1205" s="1" t="s">
        <v>11738</v>
      </c>
      <c r="N1205" s="1" t="s">
        <v>12047</v>
      </c>
      <c r="O1205" s="1" t="s">
        <v>1203</v>
      </c>
      <c r="P1205" s="1" t="s">
        <v>12054</v>
      </c>
      <c r="Q1205" s="1" t="s">
        <v>12865</v>
      </c>
      <c r="R1205" s="1" t="s">
        <v>13105</v>
      </c>
      <c r="S1205" s="1" t="s">
        <v>1203</v>
      </c>
      <c r="T1205" s="1"/>
      <c r="U1205" s="1"/>
      <c r="V1205" s="1" t="s">
        <v>13115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5779</v>
      </c>
      <c r="G1206" s="1" t="s">
        <v>7281</v>
      </c>
      <c r="H1206" s="1" t="s">
        <v>8724</v>
      </c>
      <c r="I1206" s="1" t="s">
        <v>10226</v>
      </c>
      <c r="J1206" s="1"/>
      <c r="K1206" s="1" t="s">
        <v>10535</v>
      </c>
      <c r="L1206" s="1" t="s">
        <v>1204</v>
      </c>
      <c r="M1206" s="1" t="s">
        <v>11739</v>
      </c>
      <c r="N1206" s="1" t="s">
        <v>12047</v>
      </c>
      <c r="O1206" s="1" t="s">
        <v>1204</v>
      </c>
      <c r="P1206" s="1" t="s">
        <v>12054</v>
      </c>
      <c r="Q1206" s="1" t="s">
        <v>12866</v>
      </c>
      <c r="R1206" s="1" t="s">
        <v>13105</v>
      </c>
      <c r="S1206" s="1" t="s">
        <v>1204</v>
      </c>
      <c r="T1206" s="1"/>
      <c r="U1206" s="1"/>
      <c r="V1206" s="1" t="s">
        <v>13115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5780</v>
      </c>
      <c r="G1207" s="1" t="s">
        <v>7282</v>
      </c>
      <c r="H1207" s="1" t="s">
        <v>8725</v>
      </c>
      <c r="I1207" s="1" t="s">
        <v>10227</v>
      </c>
      <c r="J1207" s="1"/>
      <c r="K1207" s="1" t="s">
        <v>10535</v>
      </c>
      <c r="L1207" s="1" t="s">
        <v>1205</v>
      </c>
      <c r="M1207" s="1" t="s">
        <v>11740</v>
      </c>
      <c r="N1207" s="1" t="s">
        <v>12047</v>
      </c>
      <c r="O1207" s="1" t="s">
        <v>1205</v>
      </c>
      <c r="P1207" s="1" t="s">
        <v>12054</v>
      </c>
      <c r="Q1207" s="1" t="s">
        <v>12867</v>
      </c>
      <c r="R1207" s="1" t="s">
        <v>13105</v>
      </c>
      <c r="S1207" s="1" t="s">
        <v>1205</v>
      </c>
      <c r="T1207" s="1"/>
      <c r="U1207" s="1"/>
      <c r="V1207" s="1" t="s">
        <v>13115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5781</v>
      </c>
      <c r="G1208" s="1" t="s">
        <v>7283</v>
      </c>
      <c r="H1208" s="1" t="s">
        <v>8726</v>
      </c>
      <c r="I1208" s="1" t="s">
        <v>10228</v>
      </c>
      <c r="J1208" s="1"/>
      <c r="K1208" s="1" t="s">
        <v>10535</v>
      </c>
      <c r="L1208" s="1" t="s">
        <v>1206</v>
      </c>
      <c r="M1208" s="1" t="s">
        <v>11741</v>
      </c>
      <c r="N1208" s="1" t="s">
        <v>12047</v>
      </c>
      <c r="O1208" s="1" t="s">
        <v>1206</v>
      </c>
      <c r="P1208" s="1" t="s">
        <v>12054</v>
      </c>
      <c r="Q1208" s="1" t="s">
        <v>12868</v>
      </c>
      <c r="R1208" s="1" t="s">
        <v>13105</v>
      </c>
      <c r="S1208" s="1" t="s">
        <v>1206</v>
      </c>
      <c r="T1208" s="1"/>
      <c r="U1208" s="1"/>
      <c r="V1208" s="1" t="s">
        <v>13115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5782</v>
      </c>
      <c r="G1209" s="1" t="s">
        <v>7284</v>
      </c>
      <c r="H1209" s="1" t="s">
        <v>8727</v>
      </c>
      <c r="I1209" s="1" t="s">
        <v>10229</v>
      </c>
      <c r="J1209" s="1"/>
      <c r="K1209" s="1" t="s">
        <v>10535</v>
      </c>
      <c r="L1209" s="1" t="s">
        <v>1207</v>
      </c>
      <c r="M1209" s="1" t="s">
        <v>11742</v>
      </c>
      <c r="N1209" s="1" t="s">
        <v>12047</v>
      </c>
      <c r="O1209" s="1" t="s">
        <v>1207</v>
      </c>
      <c r="P1209" s="1" t="s">
        <v>12054</v>
      </c>
      <c r="Q1209" s="1" t="s">
        <v>12869</v>
      </c>
      <c r="R1209" s="1" t="s">
        <v>13105</v>
      </c>
      <c r="S1209" s="1" t="s">
        <v>1207</v>
      </c>
      <c r="T1209" s="1"/>
      <c r="U1209" s="1"/>
      <c r="V1209" s="1" t="s">
        <v>13115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5783</v>
      </c>
      <c r="G1210" s="1" t="s">
        <v>7285</v>
      </c>
      <c r="H1210" s="1" t="s">
        <v>8728</v>
      </c>
      <c r="I1210" s="1" t="s">
        <v>10230</v>
      </c>
      <c r="J1210" s="1"/>
      <c r="K1210" s="1" t="s">
        <v>10535</v>
      </c>
      <c r="L1210" s="1" t="s">
        <v>1208</v>
      </c>
      <c r="M1210" s="1" t="s">
        <v>11743</v>
      </c>
      <c r="N1210" s="1" t="s">
        <v>12047</v>
      </c>
      <c r="O1210" s="1" t="s">
        <v>1208</v>
      </c>
      <c r="P1210" s="1" t="s">
        <v>12054</v>
      </c>
      <c r="Q1210" s="1" t="s">
        <v>12870</v>
      </c>
      <c r="R1210" s="1" t="s">
        <v>13105</v>
      </c>
      <c r="S1210" s="1" t="s">
        <v>1208</v>
      </c>
      <c r="T1210" s="1"/>
      <c r="U1210" s="1"/>
      <c r="V1210" s="1" t="s">
        <v>13115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5784</v>
      </c>
      <c r="G1211" s="1" t="s">
        <v>7286</v>
      </c>
      <c r="H1211" s="1" t="s">
        <v>8729</v>
      </c>
      <c r="I1211" s="1" t="s">
        <v>10231</v>
      </c>
      <c r="J1211" s="1"/>
      <c r="K1211" s="1" t="s">
        <v>10535</v>
      </c>
      <c r="L1211" s="1" t="s">
        <v>1209</v>
      </c>
      <c r="M1211" s="1" t="s">
        <v>11744</v>
      </c>
      <c r="N1211" s="1" t="s">
        <v>12047</v>
      </c>
      <c r="O1211" s="1" t="s">
        <v>1209</v>
      </c>
      <c r="P1211" s="1" t="s">
        <v>12054</v>
      </c>
      <c r="Q1211" s="1" t="s">
        <v>12871</v>
      </c>
      <c r="R1211" s="1" t="s">
        <v>13105</v>
      </c>
      <c r="S1211" s="1" t="s">
        <v>1209</v>
      </c>
      <c r="T1211" s="1"/>
      <c r="U1211" s="1"/>
      <c r="V1211" s="1" t="s">
        <v>13115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5785</v>
      </c>
      <c r="G1212" s="1" t="s">
        <v>7287</v>
      </c>
      <c r="H1212" s="1" t="s">
        <v>8730</v>
      </c>
      <c r="I1212" s="1" t="s">
        <v>10232</v>
      </c>
      <c r="J1212" s="1"/>
      <c r="K1212" s="1" t="s">
        <v>10535</v>
      </c>
      <c r="L1212" s="1" t="s">
        <v>1210</v>
      </c>
      <c r="M1212" s="1" t="s">
        <v>11745</v>
      </c>
      <c r="N1212" s="1" t="s">
        <v>12047</v>
      </c>
      <c r="O1212" s="1" t="s">
        <v>1210</v>
      </c>
      <c r="P1212" s="1" t="s">
        <v>12054</v>
      </c>
      <c r="Q1212" s="1" t="s">
        <v>12872</v>
      </c>
      <c r="R1212" s="1" t="s">
        <v>13105</v>
      </c>
      <c r="S1212" s="1" t="s">
        <v>1210</v>
      </c>
      <c r="T1212" s="1"/>
      <c r="U1212" s="1"/>
      <c r="V1212" s="1" t="s">
        <v>13115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5786</v>
      </c>
      <c r="G1213" s="1" t="s">
        <v>7288</v>
      </c>
      <c r="H1213" s="1" t="s">
        <v>8731</v>
      </c>
      <c r="I1213" s="1" t="s">
        <v>10233</v>
      </c>
      <c r="J1213" s="1"/>
      <c r="K1213" s="1" t="s">
        <v>10535</v>
      </c>
      <c r="L1213" s="1" t="s">
        <v>1211</v>
      </c>
      <c r="M1213" s="1" t="s">
        <v>11746</v>
      </c>
      <c r="N1213" s="1" t="s">
        <v>12047</v>
      </c>
      <c r="O1213" s="1" t="s">
        <v>1211</v>
      </c>
      <c r="P1213" s="1" t="s">
        <v>12054</v>
      </c>
      <c r="Q1213" s="1" t="s">
        <v>12873</v>
      </c>
      <c r="R1213" s="1" t="s">
        <v>13105</v>
      </c>
      <c r="S1213" s="1" t="s">
        <v>1211</v>
      </c>
      <c r="T1213" s="1"/>
      <c r="U1213" s="1"/>
      <c r="V1213" s="1" t="s">
        <v>13115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5787</v>
      </c>
      <c r="G1214" s="1" t="s">
        <v>7289</v>
      </c>
      <c r="H1214" s="1" t="s">
        <v>8732</v>
      </c>
      <c r="I1214" s="1" t="s">
        <v>10234</v>
      </c>
      <c r="J1214" s="1"/>
      <c r="K1214" s="1" t="s">
        <v>10535</v>
      </c>
      <c r="L1214" s="1" t="s">
        <v>1212</v>
      </c>
      <c r="M1214" s="1" t="s">
        <v>11747</v>
      </c>
      <c r="N1214" s="1" t="s">
        <v>12047</v>
      </c>
      <c r="O1214" s="1" t="s">
        <v>1212</v>
      </c>
      <c r="P1214" s="1" t="s">
        <v>12054</v>
      </c>
      <c r="Q1214" s="1" t="s">
        <v>12874</v>
      </c>
      <c r="R1214" s="1" t="s">
        <v>13105</v>
      </c>
      <c r="S1214" s="1" t="s">
        <v>1212</v>
      </c>
      <c r="T1214" s="1"/>
      <c r="U1214" s="1"/>
      <c r="V1214" s="1" t="s">
        <v>13115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5788</v>
      </c>
      <c r="G1215" s="1" t="s">
        <v>7290</v>
      </c>
      <c r="H1215" s="1" t="s">
        <v>8733</v>
      </c>
      <c r="I1215" s="1" t="s">
        <v>10235</v>
      </c>
      <c r="J1215" s="1"/>
      <c r="K1215" s="1" t="s">
        <v>10535</v>
      </c>
      <c r="L1215" s="1" t="s">
        <v>1213</v>
      </c>
      <c r="M1215" s="1" t="s">
        <v>11748</v>
      </c>
      <c r="N1215" s="1" t="s">
        <v>12047</v>
      </c>
      <c r="O1215" s="1" t="s">
        <v>1213</v>
      </c>
      <c r="P1215" s="1" t="s">
        <v>12054</v>
      </c>
      <c r="Q1215" s="1" t="s">
        <v>12875</v>
      </c>
      <c r="R1215" s="1" t="s">
        <v>13105</v>
      </c>
      <c r="S1215" s="1" t="s">
        <v>1213</v>
      </c>
      <c r="T1215" s="1"/>
      <c r="U1215" s="1"/>
      <c r="V1215" s="1" t="s">
        <v>13115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5789</v>
      </c>
      <c r="G1216" s="1" t="s">
        <v>7291</v>
      </c>
      <c r="H1216" s="1" t="s">
        <v>8734</v>
      </c>
      <c r="I1216" s="1" t="s">
        <v>10236</v>
      </c>
      <c r="J1216" s="1"/>
      <c r="K1216" s="1" t="s">
        <v>10535</v>
      </c>
      <c r="L1216" s="1" t="s">
        <v>1214</v>
      </c>
      <c r="M1216" s="1" t="s">
        <v>11749</v>
      </c>
      <c r="N1216" s="1" t="s">
        <v>12047</v>
      </c>
      <c r="O1216" s="1" t="s">
        <v>1214</v>
      </c>
      <c r="P1216" s="1" t="s">
        <v>12054</v>
      </c>
      <c r="Q1216" s="1" t="s">
        <v>12876</v>
      </c>
      <c r="R1216" s="1" t="s">
        <v>13105</v>
      </c>
      <c r="S1216" s="1" t="s">
        <v>1214</v>
      </c>
      <c r="T1216" s="1"/>
      <c r="U1216" s="1"/>
      <c r="V1216" s="1" t="s">
        <v>13115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5790</v>
      </c>
      <c r="G1217" s="1" t="s">
        <v>7292</v>
      </c>
      <c r="H1217" s="1" t="s">
        <v>8735</v>
      </c>
      <c r="I1217" s="1" t="s">
        <v>10237</v>
      </c>
      <c r="J1217" s="1"/>
      <c r="K1217" s="1" t="s">
        <v>10535</v>
      </c>
      <c r="L1217" s="1" t="s">
        <v>1215</v>
      </c>
      <c r="M1217" s="1" t="s">
        <v>11750</v>
      </c>
      <c r="N1217" s="1" t="s">
        <v>12047</v>
      </c>
      <c r="O1217" s="1" t="s">
        <v>1215</v>
      </c>
      <c r="P1217" s="1" t="s">
        <v>12054</v>
      </c>
      <c r="Q1217" s="1" t="s">
        <v>12877</v>
      </c>
      <c r="R1217" s="1" t="s">
        <v>13105</v>
      </c>
      <c r="S1217" s="1" t="s">
        <v>1215</v>
      </c>
      <c r="T1217" s="1"/>
      <c r="U1217" s="1"/>
      <c r="V1217" s="1" t="s">
        <v>13115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5791</v>
      </c>
      <c r="G1218" s="1" t="s">
        <v>7293</v>
      </c>
      <c r="H1218" s="1" t="s">
        <v>8736</v>
      </c>
      <c r="I1218" s="1" t="s">
        <v>10238</v>
      </c>
      <c r="J1218" s="1"/>
      <c r="K1218" s="1" t="s">
        <v>10535</v>
      </c>
      <c r="L1218" s="1" t="s">
        <v>1216</v>
      </c>
      <c r="M1218" s="1" t="s">
        <v>11751</v>
      </c>
      <c r="N1218" s="1" t="s">
        <v>12047</v>
      </c>
      <c r="O1218" s="1" t="s">
        <v>1216</v>
      </c>
      <c r="P1218" s="1" t="s">
        <v>12054</v>
      </c>
      <c r="Q1218" s="1" t="s">
        <v>12878</v>
      </c>
      <c r="R1218" s="1" t="s">
        <v>13105</v>
      </c>
      <c r="S1218" s="1" t="s">
        <v>1216</v>
      </c>
      <c r="T1218" s="1"/>
      <c r="U1218" s="1"/>
      <c r="V1218" s="1" t="s">
        <v>13115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4284</v>
      </c>
      <c r="G1219" s="1" t="s">
        <v>7294</v>
      </c>
      <c r="H1219" s="1" t="s">
        <v>8737</v>
      </c>
      <c r="I1219" s="1" t="s">
        <v>10239</v>
      </c>
      <c r="J1219" s="1"/>
      <c r="K1219" s="1" t="s">
        <v>10535</v>
      </c>
      <c r="L1219" s="1" t="s">
        <v>1217</v>
      </c>
      <c r="M1219" s="1" t="s">
        <v>11752</v>
      </c>
      <c r="N1219" s="1" t="s">
        <v>12047</v>
      </c>
      <c r="O1219" s="1" t="s">
        <v>1217</v>
      </c>
      <c r="P1219" s="1" t="s">
        <v>12054</v>
      </c>
      <c r="Q1219" s="1" t="s">
        <v>12879</v>
      </c>
      <c r="R1219" s="1" t="s">
        <v>13105</v>
      </c>
      <c r="S1219" s="1" t="s">
        <v>1217</v>
      </c>
      <c r="T1219" s="1"/>
      <c r="U1219" s="1"/>
      <c r="V1219" s="1" t="s">
        <v>13115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5792</v>
      </c>
      <c r="G1220" s="1" t="s">
        <v>7295</v>
      </c>
      <c r="H1220" s="1" t="s">
        <v>8738</v>
      </c>
      <c r="I1220" s="1" t="s">
        <v>10240</v>
      </c>
      <c r="J1220" s="1"/>
      <c r="K1220" s="1" t="s">
        <v>10535</v>
      </c>
      <c r="L1220" s="1" t="s">
        <v>1218</v>
      </c>
      <c r="M1220" s="1" t="s">
        <v>11753</v>
      </c>
      <c r="N1220" s="1" t="s">
        <v>12047</v>
      </c>
      <c r="O1220" s="1" t="s">
        <v>1218</v>
      </c>
      <c r="P1220" s="1" t="s">
        <v>12054</v>
      </c>
      <c r="Q1220" s="1" t="s">
        <v>12880</v>
      </c>
      <c r="R1220" s="1" t="s">
        <v>13105</v>
      </c>
      <c r="S1220" s="1" t="s">
        <v>1218</v>
      </c>
      <c r="T1220" s="1"/>
      <c r="U1220" s="1"/>
      <c r="V1220" s="1" t="s">
        <v>13115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5793</v>
      </c>
      <c r="G1221" s="1" t="s">
        <v>7296</v>
      </c>
      <c r="H1221" s="1" t="s">
        <v>8739</v>
      </c>
      <c r="I1221" s="1" t="s">
        <v>10241</v>
      </c>
      <c r="J1221" s="1"/>
      <c r="K1221" s="1" t="s">
        <v>10535</v>
      </c>
      <c r="L1221" s="1" t="s">
        <v>1219</v>
      </c>
      <c r="M1221" s="1" t="s">
        <v>11754</v>
      </c>
      <c r="N1221" s="1" t="s">
        <v>12047</v>
      </c>
      <c r="O1221" s="1" t="s">
        <v>1219</v>
      </c>
      <c r="P1221" s="1" t="s">
        <v>12054</v>
      </c>
      <c r="Q1221" s="1" t="s">
        <v>12881</v>
      </c>
      <c r="R1221" s="1" t="s">
        <v>13105</v>
      </c>
      <c r="S1221" s="1" t="s">
        <v>1219</v>
      </c>
      <c r="T1221" s="1"/>
      <c r="U1221" s="1"/>
      <c r="V1221" s="1" t="s">
        <v>13115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5794</v>
      </c>
      <c r="G1222" s="1" t="s">
        <v>7297</v>
      </c>
      <c r="H1222" s="1" t="s">
        <v>8740</v>
      </c>
      <c r="I1222" s="1" t="s">
        <v>10242</v>
      </c>
      <c r="J1222" s="1"/>
      <c r="K1222" s="1" t="s">
        <v>10535</v>
      </c>
      <c r="L1222" s="1" t="s">
        <v>1220</v>
      </c>
      <c r="M1222" s="1" t="s">
        <v>11755</v>
      </c>
      <c r="N1222" s="1" t="s">
        <v>12047</v>
      </c>
      <c r="O1222" s="1" t="s">
        <v>1220</v>
      </c>
      <c r="P1222" s="1" t="s">
        <v>12054</v>
      </c>
      <c r="Q1222" s="1" t="s">
        <v>12882</v>
      </c>
      <c r="R1222" s="1" t="s">
        <v>13105</v>
      </c>
      <c r="S1222" s="1" t="s">
        <v>1220</v>
      </c>
      <c r="T1222" s="1"/>
      <c r="U1222" s="1"/>
      <c r="V1222" s="1" t="s">
        <v>13115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5795</v>
      </c>
      <c r="G1223" s="1" t="s">
        <v>7298</v>
      </c>
      <c r="H1223" s="1" t="s">
        <v>8741</v>
      </c>
      <c r="I1223" s="1" t="s">
        <v>10243</v>
      </c>
      <c r="J1223" s="1"/>
      <c r="K1223" s="1" t="s">
        <v>10535</v>
      </c>
      <c r="L1223" s="1" t="s">
        <v>1221</v>
      </c>
      <c r="M1223" s="1" t="s">
        <v>11756</v>
      </c>
      <c r="N1223" s="1" t="s">
        <v>12047</v>
      </c>
      <c r="O1223" s="1" t="s">
        <v>1221</v>
      </c>
      <c r="P1223" s="1" t="s">
        <v>12054</v>
      </c>
      <c r="Q1223" s="1" t="s">
        <v>12883</v>
      </c>
      <c r="R1223" s="1" t="s">
        <v>13105</v>
      </c>
      <c r="S1223" s="1" t="s">
        <v>1221</v>
      </c>
      <c r="T1223" s="1"/>
      <c r="U1223" s="1"/>
      <c r="V1223" s="1" t="s">
        <v>13115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5796</v>
      </c>
      <c r="G1224" s="1" t="s">
        <v>7299</v>
      </c>
      <c r="H1224" s="1" t="s">
        <v>8742</v>
      </c>
      <c r="I1224" s="1" t="s">
        <v>10244</v>
      </c>
      <c r="J1224" s="1"/>
      <c r="K1224" s="1" t="s">
        <v>10535</v>
      </c>
      <c r="L1224" s="1" t="s">
        <v>1222</v>
      </c>
      <c r="M1224" s="1" t="s">
        <v>11757</v>
      </c>
      <c r="N1224" s="1" t="s">
        <v>12047</v>
      </c>
      <c r="O1224" s="1" t="s">
        <v>1222</v>
      </c>
      <c r="P1224" s="1" t="s">
        <v>12054</v>
      </c>
      <c r="Q1224" s="1" t="s">
        <v>12884</v>
      </c>
      <c r="R1224" s="1" t="s">
        <v>13105</v>
      </c>
      <c r="S1224" s="1" t="s">
        <v>1222</v>
      </c>
      <c r="T1224" s="1"/>
      <c r="U1224" s="1"/>
      <c r="V1224" s="1" t="s">
        <v>13115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5797</v>
      </c>
      <c r="G1225" s="1" t="s">
        <v>7300</v>
      </c>
      <c r="H1225" s="1" t="s">
        <v>8743</v>
      </c>
      <c r="I1225" s="1" t="s">
        <v>10245</v>
      </c>
      <c r="J1225" s="1"/>
      <c r="K1225" s="1" t="s">
        <v>10535</v>
      </c>
      <c r="L1225" s="1" t="s">
        <v>1223</v>
      </c>
      <c r="M1225" s="1" t="s">
        <v>11758</v>
      </c>
      <c r="N1225" s="1" t="s">
        <v>12047</v>
      </c>
      <c r="O1225" s="1" t="s">
        <v>1223</v>
      </c>
      <c r="P1225" s="1" t="s">
        <v>12054</v>
      </c>
      <c r="Q1225" s="1" t="s">
        <v>12885</v>
      </c>
      <c r="R1225" s="1" t="s">
        <v>13105</v>
      </c>
      <c r="S1225" s="1" t="s">
        <v>1223</v>
      </c>
      <c r="T1225" s="1"/>
      <c r="U1225" s="1"/>
      <c r="V1225" s="1" t="s">
        <v>13115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5798</v>
      </c>
      <c r="G1226" s="1" t="s">
        <v>7301</v>
      </c>
      <c r="H1226" s="1" t="s">
        <v>8744</v>
      </c>
      <c r="I1226" s="1" t="s">
        <v>10246</v>
      </c>
      <c r="J1226" s="1"/>
      <c r="K1226" s="1" t="s">
        <v>10535</v>
      </c>
      <c r="L1226" s="1" t="s">
        <v>1224</v>
      </c>
      <c r="M1226" s="1" t="s">
        <v>11759</v>
      </c>
      <c r="N1226" s="1" t="s">
        <v>12047</v>
      </c>
      <c r="O1226" s="1" t="s">
        <v>1224</v>
      </c>
      <c r="P1226" s="1" t="s">
        <v>12054</v>
      </c>
      <c r="Q1226" s="1" t="s">
        <v>12886</v>
      </c>
      <c r="R1226" s="1" t="s">
        <v>13105</v>
      </c>
      <c r="S1226" s="1" t="s">
        <v>1224</v>
      </c>
      <c r="T1226" s="1"/>
      <c r="U1226" s="1"/>
      <c r="V1226" s="1" t="s">
        <v>13115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5799</v>
      </c>
      <c r="G1227" s="1" t="s">
        <v>7302</v>
      </c>
      <c r="H1227" s="1" t="s">
        <v>8745</v>
      </c>
      <c r="I1227" s="1" t="s">
        <v>10247</v>
      </c>
      <c r="J1227" s="1"/>
      <c r="K1227" s="1" t="s">
        <v>10535</v>
      </c>
      <c r="L1227" s="1" t="s">
        <v>1225</v>
      </c>
      <c r="M1227" s="1" t="s">
        <v>11760</v>
      </c>
      <c r="N1227" s="1" t="s">
        <v>12047</v>
      </c>
      <c r="O1227" s="1" t="s">
        <v>1225</v>
      </c>
      <c r="P1227" s="1" t="s">
        <v>12054</v>
      </c>
      <c r="Q1227" s="1" t="s">
        <v>12887</v>
      </c>
      <c r="R1227" s="1" t="s">
        <v>13105</v>
      </c>
      <c r="S1227" s="1" t="s">
        <v>1225</v>
      </c>
      <c r="T1227" s="1"/>
      <c r="U1227" s="1"/>
      <c r="V1227" s="1" t="s">
        <v>13115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5800</v>
      </c>
      <c r="G1228" s="1" t="s">
        <v>7303</v>
      </c>
      <c r="H1228" s="1" t="s">
        <v>8746</v>
      </c>
      <c r="I1228" s="1" t="s">
        <v>10248</v>
      </c>
      <c r="J1228" s="1"/>
      <c r="K1228" s="1" t="s">
        <v>10535</v>
      </c>
      <c r="L1228" s="1" t="s">
        <v>1226</v>
      </c>
      <c r="M1228" s="1" t="s">
        <v>11761</v>
      </c>
      <c r="N1228" s="1" t="s">
        <v>12047</v>
      </c>
      <c r="O1228" s="1" t="s">
        <v>1226</v>
      </c>
      <c r="P1228" s="1" t="s">
        <v>12054</v>
      </c>
      <c r="Q1228" s="1" t="s">
        <v>12888</v>
      </c>
      <c r="R1228" s="1" t="s">
        <v>13105</v>
      </c>
      <c r="S1228" s="1" t="s">
        <v>1226</v>
      </c>
      <c r="T1228" s="1"/>
      <c r="U1228" s="1"/>
      <c r="V1228" s="1" t="s">
        <v>13115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5801</v>
      </c>
      <c r="G1229" s="1" t="s">
        <v>7304</v>
      </c>
      <c r="H1229" s="1" t="s">
        <v>8747</v>
      </c>
      <c r="I1229" s="1" t="s">
        <v>10249</v>
      </c>
      <c r="J1229" s="1"/>
      <c r="K1229" s="1" t="s">
        <v>10535</v>
      </c>
      <c r="L1229" s="1" t="s">
        <v>1227</v>
      </c>
      <c r="M1229" s="1" t="s">
        <v>11762</v>
      </c>
      <c r="N1229" s="1" t="s">
        <v>12047</v>
      </c>
      <c r="O1229" s="1" t="s">
        <v>1227</v>
      </c>
      <c r="P1229" s="1" t="s">
        <v>12054</v>
      </c>
      <c r="Q1229" s="1" t="s">
        <v>12889</v>
      </c>
      <c r="R1229" s="1" t="s">
        <v>13105</v>
      </c>
      <c r="S1229" s="1" t="s">
        <v>1227</v>
      </c>
      <c r="T1229" s="1"/>
      <c r="U1229" s="1"/>
      <c r="V1229" s="1" t="s">
        <v>13115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5802</v>
      </c>
      <c r="G1230" s="1" t="s">
        <v>7305</v>
      </c>
      <c r="H1230" s="1" t="s">
        <v>8748</v>
      </c>
      <c r="I1230" s="1" t="s">
        <v>10250</v>
      </c>
      <c r="J1230" s="1"/>
      <c r="K1230" s="1" t="s">
        <v>10535</v>
      </c>
      <c r="L1230" s="1" t="s">
        <v>1228</v>
      </c>
      <c r="M1230" s="1" t="s">
        <v>11763</v>
      </c>
      <c r="N1230" s="1" t="s">
        <v>12047</v>
      </c>
      <c r="O1230" s="1" t="s">
        <v>1228</v>
      </c>
      <c r="P1230" s="1" t="s">
        <v>12054</v>
      </c>
      <c r="Q1230" s="1" t="s">
        <v>12890</v>
      </c>
      <c r="R1230" s="1" t="s">
        <v>13105</v>
      </c>
      <c r="S1230" s="1" t="s">
        <v>1228</v>
      </c>
      <c r="T1230" s="1"/>
      <c r="U1230" s="1"/>
      <c r="V1230" s="1" t="s">
        <v>13115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5803</v>
      </c>
      <c r="G1231" s="1" t="s">
        <v>7306</v>
      </c>
      <c r="H1231" s="1" t="s">
        <v>8749</v>
      </c>
      <c r="I1231" s="1" t="s">
        <v>10251</v>
      </c>
      <c r="J1231" s="1"/>
      <c r="K1231" s="1" t="s">
        <v>10535</v>
      </c>
      <c r="L1231" s="1" t="s">
        <v>1229</v>
      </c>
      <c r="M1231" s="1" t="s">
        <v>11764</v>
      </c>
      <c r="N1231" s="1" t="s">
        <v>12047</v>
      </c>
      <c r="O1231" s="1" t="s">
        <v>1229</v>
      </c>
      <c r="P1231" s="1" t="s">
        <v>12054</v>
      </c>
      <c r="Q1231" s="1" t="s">
        <v>12891</v>
      </c>
      <c r="R1231" s="1" t="s">
        <v>13105</v>
      </c>
      <c r="S1231" s="1" t="s">
        <v>1229</v>
      </c>
      <c r="T1231" s="1"/>
      <c r="U1231" s="1"/>
      <c r="V1231" s="1" t="s">
        <v>13115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5804</v>
      </c>
      <c r="G1232" s="1" t="s">
        <v>7307</v>
      </c>
      <c r="H1232" s="1" t="s">
        <v>8750</v>
      </c>
      <c r="I1232" s="1" t="s">
        <v>10252</v>
      </c>
      <c r="J1232" s="1"/>
      <c r="K1232" s="1" t="s">
        <v>10535</v>
      </c>
      <c r="L1232" s="1" t="s">
        <v>1230</v>
      </c>
      <c r="M1232" s="1" t="s">
        <v>11765</v>
      </c>
      <c r="N1232" s="1" t="s">
        <v>12047</v>
      </c>
      <c r="O1232" s="1" t="s">
        <v>1230</v>
      </c>
      <c r="P1232" s="1" t="s">
        <v>12054</v>
      </c>
      <c r="Q1232" s="1" t="s">
        <v>12892</v>
      </c>
      <c r="R1232" s="1" t="s">
        <v>13105</v>
      </c>
      <c r="S1232" s="1" t="s">
        <v>1230</v>
      </c>
      <c r="T1232" s="1"/>
      <c r="U1232" s="1"/>
      <c r="V1232" s="1" t="s">
        <v>13115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5805</v>
      </c>
      <c r="G1233" s="1" t="s">
        <v>7308</v>
      </c>
      <c r="H1233" s="1" t="s">
        <v>8751</v>
      </c>
      <c r="I1233" s="1" t="s">
        <v>10253</v>
      </c>
      <c r="J1233" s="1"/>
      <c r="K1233" s="1" t="s">
        <v>10535</v>
      </c>
      <c r="L1233" s="1" t="s">
        <v>1231</v>
      </c>
      <c r="M1233" s="1" t="s">
        <v>11766</v>
      </c>
      <c r="N1233" s="1" t="s">
        <v>12047</v>
      </c>
      <c r="O1233" s="1" t="s">
        <v>1231</v>
      </c>
      <c r="P1233" s="1" t="s">
        <v>12054</v>
      </c>
      <c r="Q1233" s="1" t="s">
        <v>12893</v>
      </c>
      <c r="R1233" s="1" t="s">
        <v>13105</v>
      </c>
      <c r="S1233" s="1" t="s">
        <v>1231</v>
      </c>
      <c r="T1233" s="1"/>
      <c r="U1233" s="1"/>
      <c r="V1233" s="1" t="s">
        <v>13115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5806</v>
      </c>
      <c r="G1234" s="1" t="s">
        <v>7309</v>
      </c>
      <c r="H1234" s="1" t="s">
        <v>8752</v>
      </c>
      <c r="I1234" s="1" t="s">
        <v>10254</v>
      </c>
      <c r="J1234" s="1"/>
      <c r="K1234" s="1" t="s">
        <v>10535</v>
      </c>
      <c r="L1234" s="1" t="s">
        <v>1232</v>
      </c>
      <c r="M1234" s="1" t="s">
        <v>11767</v>
      </c>
      <c r="N1234" s="1" t="s">
        <v>12047</v>
      </c>
      <c r="O1234" s="1" t="s">
        <v>1232</v>
      </c>
      <c r="P1234" s="1" t="s">
        <v>12054</v>
      </c>
      <c r="Q1234" s="1" t="s">
        <v>12894</v>
      </c>
      <c r="R1234" s="1" t="s">
        <v>13105</v>
      </c>
      <c r="S1234" s="1" t="s">
        <v>1232</v>
      </c>
      <c r="T1234" s="1"/>
      <c r="U1234" s="1"/>
      <c r="V1234" s="1" t="s">
        <v>13115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5807</v>
      </c>
      <c r="G1235" s="1" t="s">
        <v>7310</v>
      </c>
      <c r="H1235" s="1" t="s">
        <v>8753</v>
      </c>
      <c r="I1235" s="1" t="s">
        <v>10255</v>
      </c>
      <c r="J1235" s="1"/>
      <c r="K1235" s="1" t="s">
        <v>10535</v>
      </c>
      <c r="L1235" s="1" t="s">
        <v>1233</v>
      </c>
      <c r="M1235" s="1" t="s">
        <v>11768</v>
      </c>
      <c r="N1235" s="1" t="s">
        <v>12047</v>
      </c>
      <c r="O1235" s="1" t="s">
        <v>1233</v>
      </c>
      <c r="P1235" s="1" t="s">
        <v>12054</v>
      </c>
      <c r="Q1235" s="1" t="s">
        <v>12895</v>
      </c>
      <c r="R1235" s="1" t="s">
        <v>13105</v>
      </c>
      <c r="S1235" s="1" t="s">
        <v>1233</v>
      </c>
      <c r="T1235" s="1"/>
      <c r="U1235" s="1"/>
      <c r="V1235" s="1" t="s">
        <v>13115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5808</v>
      </c>
      <c r="G1236" s="1" t="s">
        <v>4301</v>
      </c>
      <c r="H1236" s="1" t="s">
        <v>5808</v>
      </c>
      <c r="I1236" s="1" t="s">
        <v>10256</v>
      </c>
      <c r="J1236" s="1"/>
      <c r="K1236" s="1" t="s">
        <v>10535</v>
      </c>
      <c r="L1236" s="1" t="s">
        <v>1234</v>
      </c>
      <c r="M1236" s="1" t="s">
        <v>11769</v>
      </c>
      <c r="N1236" s="1" t="s">
        <v>12047</v>
      </c>
      <c r="O1236" s="1" t="s">
        <v>1234</v>
      </c>
      <c r="P1236" s="1" t="s">
        <v>12054</v>
      </c>
      <c r="Q1236" s="1" t="s">
        <v>12896</v>
      </c>
      <c r="R1236" s="1" t="s">
        <v>13105</v>
      </c>
      <c r="S1236" s="1" t="s">
        <v>1234</v>
      </c>
      <c r="T1236" s="1"/>
      <c r="U1236" s="1"/>
      <c r="V1236" s="1" t="s">
        <v>13115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5809</v>
      </c>
      <c r="G1237" s="1" t="s">
        <v>7311</v>
      </c>
      <c r="H1237" s="1" t="s">
        <v>8754</v>
      </c>
      <c r="I1237" s="1" t="s">
        <v>10257</v>
      </c>
      <c r="J1237" s="1"/>
      <c r="K1237" s="1" t="s">
        <v>10535</v>
      </c>
      <c r="L1237" s="1" t="s">
        <v>1235</v>
      </c>
      <c r="M1237" s="1" t="s">
        <v>11770</v>
      </c>
      <c r="N1237" s="1" t="s">
        <v>12047</v>
      </c>
      <c r="O1237" s="1" t="s">
        <v>1235</v>
      </c>
      <c r="P1237" s="1" t="s">
        <v>12054</v>
      </c>
      <c r="Q1237" s="1" t="s">
        <v>12897</v>
      </c>
      <c r="R1237" s="1" t="s">
        <v>13105</v>
      </c>
      <c r="S1237" s="1" t="s">
        <v>1235</v>
      </c>
      <c r="T1237" s="1"/>
      <c r="U1237" s="1"/>
      <c r="V1237" s="1" t="s">
        <v>13115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5810</v>
      </c>
      <c r="G1238" s="1" t="s">
        <v>7312</v>
      </c>
      <c r="H1238" s="1" t="s">
        <v>5810</v>
      </c>
      <c r="I1238" s="1" t="s">
        <v>10258</v>
      </c>
      <c r="J1238" s="1"/>
      <c r="K1238" s="1" t="s">
        <v>10535</v>
      </c>
      <c r="L1238" s="1" t="s">
        <v>1236</v>
      </c>
      <c r="M1238" s="1" t="s">
        <v>11771</v>
      </c>
      <c r="N1238" s="1" t="s">
        <v>12047</v>
      </c>
      <c r="O1238" s="1" t="s">
        <v>1236</v>
      </c>
      <c r="P1238" s="1" t="s">
        <v>12054</v>
      </c>
      <c r="Q1238" s="1" t="s">
        <v>12898</v>
      </c>
      <c r="R1238" s="1" t="s">
        <v>13105</v>
      </c>
      <c r="S1238" s="1" t="s">
        <v>1236</v>
      </c>
      <c r="T1238" s="1"/>
      <c r="U1238" s="1"/>
      <c r="V1238" s="1" t="s">
        <v>13115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5811</v>
      </c>
      <c r="G1239" s="1" t="s">
        <v>7313</v>
      </c>
      <c r="H1239" s="1" t="s">
        <v>8755</v>
      </c>
      <c r="I1239" s="1" t="s">
        <v>10259</v>
      </c>
      <c r="J1239" s="1"/>
      <c r="K1239" s="1" t="s">
        <v>10535</v>
      </c>
      <c r="L1239" s="1" t="s">
        <v>1237</v>
      </c>
      <c r="M1239" s="1" t="s">
        <v>11772</v>
      </c>
      <c r="N1239" s="1" t="s">
        <v>12047</v>
      </c>
      <c r="O1239" s="1" t="s">
        <v>1237</v>
      </c>
      <c r="P1239" s="1" t="s">
        <v>12054</v>
      </c>
      <c r="Q1239" s="1" t="s">
        <v>12899</v>
      </c>
      <c r="R1239" s="1" t="s">
        <v>13105</v>
      </c>
      <c r="S1239" s="1" t="s">
        <v>1237</v>
      </c>
      <c r="T1239" s="1"/>
      <c r="U1239" s="1"/>
      <c r="V1239" s="1" t="s">
        <v>13115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5812</v>
      </c>
      <c r="G1240" s="1" t="s">
        <v>7314</v>
      </c>
      <c r="H1240" s="1" t="s">
        <v>8756</v>
      </c>
      <c r="I1240" s="1" t="s">
        <v>10260</v>
      </c>
      <c r="J1240" s="1"/>
      <c r="K1240" s="1" t="s">
        <v>10535</v>
      </c>
      <c r="L1240" s="1" t="s">
        <v>1238</v>
      </c>
      <c r="M1240" s="1" t="s">
        <v>11773</v>
      </c>
      <c r="N1240" s="1" t="s">
        <v>12047</v>
      </c>
      <c r="O1240" s="1" t="s">
        <v>1238</v>
      </c>
      <c r="P1240" s="1" t="s">
        <v>12054</v>
      </c>
      <c r="Q1240" s="1" t="s">
        <v>12900</v>
      </c>
      <c r="R1240" s="1" t="s">
        <v>13105</v>
      </c>
      <c r="S1240" s="1" t="s">
        <v>1238</v>
      </c>
      <c r="T1240" s="1"/>
      <c r="U1240" s="1"/>
      <c r="V1240" s="1" t="s">
        <v>13115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7315</v>
      </c>
      <c r="H1241" s="1" t="s">
        <v>8747</v>
      </c>
      <c r="I1241" s="1" t="s">
        <v>10261</v>
      </c>
      <c r="J1241" s="1"/>
      <c r="K1241" s="1" t="s">
        <v>10535</v>
      </c>
      <c r="L1241" s="1" t="s">
        <v>1239</v>
      </c>
      <c r="M1241" s="1" t="s">
        <v>11774</v>
      </c>
      <c r="N1241" s="1" t="s">
        <v>12047</v>
      </c>
      <c r="O1241" s="1" t="s">
        <v>1239</v>
      </c>
      <c r="P1241" s="1" t="s">
        <v>12054</v>
      </c>
      <c r="Q1241" s="1" t="s">
        <v>12889</v>
      </c>
      <c r="R1241" s="1" t="s">
        <v>13105</v>
      </c>
      <c r="S1241" s="1" t="s">
        <v>1239</v>
      </c>
      <c r="T1241" s="1"/>
      <c r="U1241" s="1"/>
      <c r="V1241" s="1" t="s">
        <v>13115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5813</v>
      </c>
      <c r="G1242" s="1" t="s">
        <v>7316</v>
      </c>
      <c r="H1242" s="1" t="s">
        <v>8757</v>
      </c>
      <c r="I1242" s="1" t="s">
        <v>10262</v>
      </c>
      <c r="J1242" s="1"/>
      <c r="K1242" s="1" t="s">
        <v>10535</v>
      </c>
      <c r="L1242" s="1" t="s">
        <v>1240</v>
      </c>
      <c r="M1242" s="1" t="s">
        <v>11775</v>
      </c>
      <c r="N1242" s="1" t="s">
        <v>12047</v>
      </c>
      <c r="O1242" s="1" t="s">
        <v>1240</v>
      </c>
      <c r="P1242" s="1" t="s">
        <v>12054</v>
      </c>
      <c r="Q1242" s="1" t="s">
        <v>12901</v>
      </c>
      <c r="R1242" s="1" t="s">
        <v>13105</v>
      </c>
      <c r="S1242" s="1" t="s">
        <v>1240</v>
      </c>
      <c r="T1242" s="1"/>
      <c r="U1242" s="1"/>
      <c r="V1242" s="1" t="s">
        <v>13115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5814</v>
      </c>
      <c r="G1243" s="1" t="s">
        <v>7317</v>
      </c>
      <c r="H1243" s="1" t="s">
        <v>8749</v>
      </c>
      <c r="I1243" s="1" t="s">
        <v>10263</v>
      </c>
      <c r="J1243" s="1"/>
      <c r="K1243" s="1" t="s">
        <v>10535</v>
      </c>
      <c r="L1243" s="1" t="s">
        <v>1241</v>
      </c>
      <c r="M1243" s="1" t="s">
        <v>11776</v>
      </c>
      <c r="N1243" s="1" t="s">
        <v>12047</v>
      </c>
      <c r="O1243" s="1" t="s">
        <v>1241</v>
      </c>
      <c r="P1243" s="1" t="s">
        <v>12054</v>
      </c>
      <c r="Q1243" s="1" t="s">
        <v>12891</v>
      </c>
      <c r="R1243" s="1" t="s">
        <v>13105</v>
      </c>
      <c r="S1243" s="1" t="s">
        <v>1241</v>
      </c>
      <c r="T1243" s="1"/>
      <c r="U1243" s="1"/>
      <c r="V1243" s="1" t="s">
        <v>13115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5815</v>
      </c>
      <c r="G1244" s="1" t="s">
        <v>7318</v>
      </c>
      <c r="H1244" s="1" t="s">
        <v>8758</v>
      </c>
      <c r="I1244" s="1" t="s">
        <v>10264</v>
      </c>
      <c r="J1244" s="1"/>
      <c r="K1244" s="1" t="s">
        <v>10535</v>
      </c>
      <c r="L1244" s="1" t="s">
        <v>1242</v>
      </c>
      <c r="M1244" s="1" t="s">
        <v>11777</v>
      </c>
      <c r="N1244" s="1" t="s">
        <v>12047</v>
      </c>
      <c r="O1244" s="1" t="s">
        <v>1242</v>
      </c>
      <c r="P1244" s="1" t="s">
        <v>12054</v>
      </c>
      <c r="Q1244" s="1" t="s">
        <v>12902</v>
      </c>
      <c r="R1244" s="1" t="s">
        <v>13105</v>
      </c>
      <c r="S1244" s="1" t="s">
        <v>1242</v>
      </c>
      <c r="T1244" s="1"/>
      <c r="U1244" s="1"/>
      <c r="V1244" s="1" t="s">
        <v>13115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5816</v>
      </c>
      <c r="G1245" s="1" t="s">
        <v>7319</v>
      </c>
      <c r="H1245" s="1" t="s">
        <v>8759</v>
      </c>
      <c r="I1245" s="1" t="s">
        <v>10265</v>
      </c>
      <c r="J1245" s="1"/>
      <c r="K1245" s="1" t="s">
        <v>10535</v>
      </c>
      <c r="L1245" s="1" t="s">
        <v>1243</v>
      </c>
      <c r="M1245" s="1" t="s">
        <v>11778</v>
      </c>
      <c r="N1245" s="1" t="s">
        <v>12047</v>
      </c>
      <c r="O1245" s="1" t="s">
        <v>1243</v>
      </c>
      <c r="P1245" s="1" t="s">
        <v>12054</v>
      </c>
      <c r="Q1245" s="1" t="s">
        <v>12903</v>
      </c>
      <c r="R1245" s="1" t="s">
        <v>13105</v>
      </c>
      <c r="S1245" s="1" t="s">
        <v>1243</v>
      </c>
      <c r="T1245" s="1"/>
      <c r="U1245" s="1"/>
      <c r="V1245" s="1" t="s">
        <v>13115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5817</v>
      </c>
      <c r="G1246" s="1" t="s">
        <v>7320</v>
      </c>
      <c r="H1246" s="1" t="s">
        <v>8760</v>
      </c>
      <c r="I1246" s="1" t="s">
        <v>10266</v>
      </c>
      <c r="J1246" s="1"/>
      <c r="K1246" s="1" t="s">
        <v>10535</v>
      </c>
      <c r="L1246" s="1" t="s">
        <v>1244</v>
      </c>
      <c r="M1246" s="1" t="s">
        <v>11779</v>
      </c>
      <c r="N1246" s="1" t="s">
        <v>12047</v>
      </c>
      <c r="O1246" s="1" t="s">
        <v>1244</v>
      </c>
      <c r="P1246" s="1" t="s">
        <v>12054</v>
      </c>
      <c r="Q1246" s="1" t="s">
        <v>12904</v>
      </c>
      <c r="R1246" s="1" t="s">
        <v>13105</v>
      </c>
      <c r="S1246" s="1" t="s">
        <v>1244</v>
      </c>
      <c r="T1246" s="1"/>
      <c r="U1246" s="1"/>
      <c r="V1246" s="1" t="s">
        <v>13115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5818</v>
      </c>
      <c r="G1247" s="1" t="s">
        <v>7321</v>
      </c>
      <c r="H1247" s="1" t="s">
        <v>8761</v>
      </c>
      <c r="I1247" s="1" t="s">
        <v>10267</v>
      </c>
      <c r="J1247" s="1"/>
      <c r="K1247" s="1" t="s">
        <v>10535</v>
      </c>
      <c r="L1247" s="1" t="s">
        <v>1245</v>
      </c>
      <c r="M1247" s="1" t="s">
        <v>11780</v>
      </c>
      <c r="N1247" s="1" t="s">
        <v>12047</v>
      </c>
      <c r="O1247" s="1" t="s">
        <v>1245</v>
      </c>
      <c r="P1247" s="1" t="s">
        <v>12054</v>
      </c>
      <c r="Q1247" s="1" t="s">
        <v>12905</v>
      </c>
      <c r="R1247" s="1" t="s">
        <v>13105</v>
      </c>
      <c r="S1247" s="1" t="s">
        <v>1245</v>
      </c>
      <c r="T1247" s="1"/>
      <c r="U1247" s="1"/>
      <c r="V1247" s="1" t="s">
        <v>13115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5819</v>
      </c>
      <c r="G1248" s="1" t="s">
        <v>7322</v>
      </c>
      <c r="H1248" s="1" t="s">
        <v>8762</v>
      </c>
      <c r="I1248" s="1" t="s">
        <v>10268</v>
      </c>
      <c r="J1248" s="1"/>
      <c r="K1248" s="1" t="s">
        <v>10535</v>
      </c>
      <c r="L1248" s="1" t="s">
        <v>1246</v>
      </c>
      <c r="M1248" s="1" t="s">
        <v>11781</v>
      </c>
      <c r="N1248" s="1" t="s">
        <v>12047</v>
      </c>
      <c r="O1248" s="1" t="s">
        <v>1246</v>
      </c>
      <c r="P1248" s="1" t="s">
        <v>12054</v>
      </c>
      <c r="Q1248" s="1" t="s">
        <v>12906</v>
      </c>
      <c r="R1248" s="1" t="s">
        <v>13105</v>
      </c>
      <c r="S1248" s="1" t="s">
        <v>1246</v>
      </c>
      <c r="T1248" s="1"/>
      <c r="U1248" s="1"/>
      <c r="V1248" s="1" t="s">
        <v>13115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5820</v>
      </c>
      <c r="G1249" s="1" t="s">
        <v>7323</v>
      </c>
      <c r="H1249" s="1" t="s">
        <v>8763</v>
      </c>
      <c r="I1249" s="1" t="s">
        <v>10269</v>
      </c>
      <c r="J1249" s="1"/>
      <c r="K1249" s="1" t="s">
        <v>10535</v>
      </c>
      <c r="L1249" s="1" t="s">
        <v>1247</v>
      </c>
      <c r="M1249" s="1" t="s">
        <v>11782</v>
      </c>
      <c r="N1249" s="1" t="s">
        <v>12047</v>
      </c>
      <c r="O1249" s="1" t="s">
        <v>1247</v>
      </c>
      <c r="P1249" s="1" t="s">
        <v>12054</v>
      </c>
      <c r="Q1249" s="1" t="s">
        <v>12907</v>
      </c>
      <c r="R1249" s="1" t="s">
        <v>13105</v>
      </c>
      <c r="S1249" s="1" t="s">
        <v>1247</v>
      </c>
      <c r="T1249" s="1"/>
      <c r="U1249" s="1"/>
      <c r="V1249" s="1" t="s">
        <v>13115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5821</v>
      </c>
      <c r="G1250" s="1" t="s">
        <v>7324</v>
      </c>
      <c r="H1250" s="1" t="s">
        <v>8764</v>
      </c>
      <c r="I1250" s="1" t="s">
        <v>10270</v>
      </c>
      <c r="J1250" s="1"/>
      <c r="K1250" s="1" t="s">
        <v>10535</v>
      </c>
      <c r="L1250" s="1" t="s">
        <v>1248</v>
      </c>
      <c r="M1250" s="1" t="s">
        <v>11783</v>
      </c>
      <c r="N1250" s="1" t="s">
        <v>12047</v>
      </c>
      <c r="O1250" s="1" t="s">
        <v>1248</v>
      </c>
      <c r="P1250" s="1" t="s">
        <v>12054</v>
      </c>
      <c r="Q1250" s="1" t="s">
        <v>12908</v>
      </c>
      <c r="R1250" s="1" t="s">
        <v>13105</v>
      </c>
      <c r="S1250" s="1" t="s">
        <v>1248</v>
      </c>
      <c r="T1250" s="1"/>
      <c r="U1250" s="1"/>
      <c r="V1250" s="1" t="s">
        <v>13115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5822</v>
      </c>
      <c r="G1251" s="1" t="s">
        <v>7325</v>
      </c>
      <c r="H1251" s="1" t="s">
        <v>8765</v>
      </c>
      <c r="I1251" s="1" t="s">
        <v>10271</v>
      </c>
      <c r="J1251" s="1"/>
      <c r="K1251" s="1" t="s">
        <v>10535</v>
      </c>
      <c r="L1251" s="1" t="s">
        <v>1249</v>
      </c>
      <c r="M1251" s="1" t="s">
        <v>11784</v>
      </c>
      <c r="N1251" s="1" t="s">
        <v>12047</v>
      </c>
      <c r="O1251" s="1" t="s">
        <v>1249</v>
      </c>
      <c r="P1251" s="1" t="s">
        <v>12054</v>
      </c>
      <c r="Q1251" s="1" t="s">
        <v>12909</v>
      </c>
      <c r="R1251" s="1" t="s">
        <v>13105</v>
      </c>
      <c r="S1251" s="1" t="s">
        <v>1249</v>
      </c>
      <c r="T1251" s="1"/>
      <c r="U1251" s="1"/>
      <c r="V1251" s="1" t="s">
        <v>13115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5823</v>
      </c>
      <c r="G1252" s="1" t="s">
        <v>7326</v>
      </c>
      <c r="H1252" s="1" t="s">
        <v>8766</v>
      </c>
      <c r="I1252" s="1" t="s">
        <v>10272</v>
      </c>
      <c r="J1252" s="1"/>
      <c r="K1252" s="1" t="s">
        <v>10535</v>
      </c>
      <c r="L1252" s="1" t="s">
        <v>1250</v>
      </c>
      <c r="M1252" s="1" t="s">
        <v>11785</v>
      </c>
      <c r="N1252" s="1" t="s">
        <v>12047</v>
      </c>
      <c r="O1252" s="1" t="s">
        <v>1250</v>
      </c>
      <c r="P1252" s="1" t="s">
        <v>12054</v>
      </c>
      <c r="Q1252" s="1" t="s">
        <v>12910</v>
      </c>
      <c r="R1252" s="1" t="s">
        <v>13105</v>
      </c>
      <c r="S1252" s="1" t="s">
        <v>1250</v>
      </c>
      <c r="T1252" s="1"/>
      <c r="U1252" s="1"/>
      <c r="V1252" s="1" t="s">
        <v>13115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5824</v>
      </c>
      <c r="G1253" s="1" t="s">
        <v>7327</v>
      </c>
      <c r="H1253" s="1" t="s">
        <v>8767</v>
      </c>
      <c r="I1253" s="1" t="s">
        <v>10273</v>
      </c>
      <c r="J1253" s="1"/>
      <c r="K1253" s="1" t="s">
        <v>10535</v>
      </c>
      <c r="L1253" s="1" t="s">
        <v>1251</v>
      </c>
      <c r="M1253" s="1" t="s">
        <v>11786</v>
      </c>
      <c r="N1253" s="1" t="s">
        <v>12047</v>
      </c>
      <c r="O1253" s="1" t="s">
        <v>1251</v>
      </c>
      <c r="P1253" s="1" t="s">
        <v>12054</v>
      </c>
      <c r="Q1253" s="1" t="s">
        <v>12911</v>
      </c>
      <c r="R1253" s="1" t="s">
        <v>13105</v>
      </c>
      <c r="S1253" s="1" t="s">
        <v>1251</v>
      </c>
      <c r="T1253" s="1"/>
      <c r="U1253" s="1"/>
      <c r="V1253" s="1" t="s">
        <v>13115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5825</v>
      </c>
      <c r="G1254" s="1" t="s">
        <v>7328</v>
      </c>
      <c r="H1254" s="1" t="s">
        <v>8768</v>
      </c>
      <c r="I1254" s="1" t="s">
        <v>10274</v>
      </c>
      <c r="J1254" s="1"/>
      <c r="K1254" s="1" t="s">
        <v>10535</v>
      </c>
      <c r="L1254" s="1" t="s">
        <v>1252</v>
      </c>
      <c r="M1254" s="1" t="s">
        <v>11787</v>
      </c>
      <c r="N1254" s="1" t="s">
        <v>12047</v>
      </c>
      <c r="O1254" s="1" t="s">
        <v>1252</v>
      </c>
      <c r="P1254" s="1" t="s">
        <v>12054</v>
      </c>
      <c r="Q1254" s="1" t="s">
        <v>12912</v>
      </c>
      <c r="R1254" s="1" t="s">
        <v>13105</v>
      </c>
      <c r="S1254" s="1" t="s">
        <v>1252</v>
      </c>
      <c r="T1254" s="1"/>
      <c r="U1254" s="1"/>
      <c r="V1254" s="1" t="s">
        <v>13115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5826</v>
      </c>
      <c r="G1255" s="1" t="s">
        <v>7329</v>
      </c>
      <c r="H1255" s="1" t="s">
        <v>8769</v>
      </c>
      <c r="I1255" s="1" t="s">
        <v>10275</v>
      </c>
      <c r="J1255" s="1"/>
      <c r="K1255" s="1" t="s">
        <v>10535</v>
      </c>
      <c r="L1255" s="1" t="s">
        <v>1253</v>
      </c>
      <c r="M1255" s="1" t="s">
        <v>11788</v>
      </c>
      <c r="N1255" s="1" t="s">
        <v>12047</v>
      </c>
      <c r="O1255" s="1" t="s">
        <v>1253</v>
      </c>
      <c r="P1255" s="1" t="s">
        <v>12054</v>
      </c>
      <c r="Q1255" s="1" t="s">
        <v>12913</v>
      </c>
      <c r="R1255" s="1" t="s">
        <v>13105</v>
      </c>
      <c r="S1255" s="1" t="s">
        <v>1253</v>
      </c>
      <c r="T1255" s="1"/>
      <c r="U1255" s="1"/>
      <c r="V1255" s="1" t="s">
        <v>13115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5827</v>
      </c>
      <c r="G1256" s="1" t="s">
        <v>7330</v>
      </c>
      <c r="H1256" s="1" t="s">
        <v>8770</v>
      </c>
      <c r="I1256" s="1" t="s">
        <v>10276</v>
      </c>
      <c r="J1256" s="1"/>
      <c r="K1256" s="1" t="s">
        <v>10535</v>
      </c>
      <c r="L1256" s="1" t="s">
        <v>1254</v>
      </c>
      <c r="M1256" s="1" t="s">
        <v>11789</v>
      </c>
      <c r="N1256" s="1" t="s">
        <v>12047</v>
      </c>
      <c r="O1256" s="1" t="s">
        <v>1254</v>
      </c>
      <c r="P1256" s="1" t="s">
        <v>12054</v>
      </c>
      <c r="Q1256" s="1" t="s">
        <v>12914</v>
      </c>
      <c r="R1256" s="1" t="s">
        <v>13105</v>
      </c>
      <c r="S1256" s="1" t="s">
        <v>1254</v>
      </c>
      <c r="T1256" s="1"/>
      <c r="U1256" s="1"/>
      <c r="V1256" s="1" t="s">
        <v>13115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5828</v>
      </c>
      <c r="G1257" s="1" t="s">
        <v>7331</v>
      </c>
      <c r="H1257" s="1" t="s">
        <v>8771</v>
      </c>
      <c r="I1257" s="1" t="s">
        <v>10277</v>
      </c>
      <c r="J1257" s="1"/>
      <c r="K1257" s="1" t="s">
        <v>10535</v>
      </c>
      <c r="L1257" s="1" t="s">
        <v>1255</v>
      </c>
      <c r="M1257" s="1" t="s">
        <v>11790</v>
      </c>
      <c r="N1257" s="1" t="s">
        <v>12047</v>
      </c>
      <c r="O1257" s="1" t="s">
        <v>1255</v>
      </c>
      <c r="P1257" s="1" t="s">
        <v>12054</v>
      </c>
      <c r="Q1257" s="1" t="s">
        <v>12915</v>
      </c>
      <c r="R1257" s="1" t="s">
        <v>13105</v>
      </c>
      <c r="S1257" s="1" t="s">
        <v>1255</v>
      </c>
      <c r="T1257" s="1"/>
      <c r="U1257" s="1"/>
      <c r="V1257" s="1" t="s">
        <v>13115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5829</v>
      </c>
      <c r="G1258" s="1" t="s">
        <v>7332</v>
      </c>
      <c r="H1258" s="1" t="s">
        <v>8772</v>
      </c>
      <c r="I1258" s="1" t="s">
        <v>10278</v>
      </c>
      <c r="J1258" s="1"/>
      <c r="K1258" s="1" t="s">
        <v>10535</v>
      </c>
      <c r="L1258" s="1" t="s">
        <v>1256</v>
      </c>
      <c r="M1258" s="1" t="s">
        <v>11791</v>
      </c>
      <c r="N1258" s="1" t="s">
        <v>12047</v>
      </c>
      <c r="O1258" s="1" t="s">
        <v>1256</v>
      </c>
      <c r="P1258" s="1" t="s">
        <v>12054</v>
      </c>
      <c r="Q1258" s="1" t="s">
        <v>12916</v>
      </c>
      <c r="R1258" s="1" t="s">
        <v>13105</v>
      </c>
      <c r="S1258" s="1" t="s">
        <v>1256</v>
      </c>
      <c r="T1258" s="1"/>
      <c r="U1258" s="1"/>
      <c r="V1258" s="1" t="s">
        <v>13115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5830</v>
      </c>
      <c r="G1259" s="1" t="s">
        <v>7333</v>
      </c>
      <c r="H1259" s="1" t="s">
        <v>8773</v>
      </c>
      <c r="I1259" s="1" t="s">
        <v>10279</v>
      </c>
      <c r="J1259" s="1"/>
      <c r="K1259" s="1" t="s">
        <v>10535</v>
      </c>
      <c r="L1259" s="1" t="s">
        <v>1257</v>
      </c>
      <c r="M1259" s="1" t="s">
        <v>11792</v>
      </c>
      <c r="N1259" s="1" t="s">
        <v>12047</v>
      </c>
      <c r="O1259" s="1" t="s">
        <v>1257</v>
      </c>
      <c r="P1259" s="1" t="s">
        <v>12054</v>
      </c>
      <c r="Q1259" s="1" t="s">
        <v>12917</v>
      </c>
      <c r="R1259" s="1" t="s">
        <v>13105</v>
      </c>
      <c r="S1259" s="1" t="s">
        <v>1257</v>
      </c>
      <c r="T1259" s="1"/>
      <c r="U1259" s="1"/>
      <c r="V1259" s="1" t="s">
        <v>13115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5831</v>
      </c>
      <c r="G1260" s="1" t="s">
        <v>7334</v>
      </c>
      <c r="H1260" s="1" t="s">
        <v>8774</v>
      </c>
      <c r="I1260" s="1" t="s">
        <v>10280</v>
      </c>
      <c r="J1260" s="1"/>
      <c r="K1260" s="1" t="s">
        <v>10535</v>
      </c>
      <c r="L1260" s="1" t="s">
        <v>1258</v>
      </c>
      <c r="M1260" s="1" t="s">
        <v>11793</v>
      </c>
      <c r="N1260" s="1" t="s">
        <v>12047</v>
      </c>
      <c r="O1260" s="1" t="s">
        <v>1258</v>
      </c>
      <c r="P1260" s="1" t="s">
        <v>12054</v>
      </c>
      <c r="Q1260" s="1" t="s">
        <v>12918</v>
      </c>
      <c r="R1260" s="1" t="s">
        <v>13105</v>
      </c>
      <c r="S1260" s="1" t="s">
        <v>1258</v>
      </c>
      <c r="T1260" s="1"/>
      <c r="U1260" s="1"/>
      <c r="V1260" s="1" t="s">
        <v>13115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5832</v>
      </c>
      <c r="G1261" s="1" t="s">
        <v>7335</v>
      </c>
      <c r="H1261" s="1" t="s">
        <v>8775</v>
      </c>
      <c r="I1261" s="1" t="s">
        <v>10281</v>
      </c>
      <c r="J1261" s="1"/>
      <c r="K1261" s="1" t="s">
        <v>10535</v>
      </c>
      <c r="L1261" s="1" t="s">
        <v>1259</v>
      </c>
      <c r="M1261" s="1" t="s">
        <v>11794</v>
      </c>
      <c r="N1261" s="1" t="s">
        <v>12047</v>
      </c>
      <c r="O1261" s="1" t="s">
        <v>1259</v>
      </c>
      <c r="P1261" s="1" t="s">
        <v>12054</v>
      </c>
      <c r="Q1261" s="1" t="s">
        <v>12919</v>
      </c>
      <c r="R1261" s="1" t="s">
        <v>13105</v>
      </c>
      <c r="S1261" s="1" t="s">
        <v>1259</v>
      </c>
      <c r="T1261" s="1"/>
      <c r="U1261" s="1"/>
      <c r="V1261" s="1" t="s">
        <v>13115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5833</v>
      </c>
      <c r="G1262" s="1" t="s">
        <v>7336</v>
      </c>
      <c r="H1262" s="1" t="s">
        <v>8776</v>
      </c>
      <c r="I1262" s="1" t="s">
        <v>10282</v>
      </c>
      <c r="J1262" s="1"/>
      <c r="K1262" s="1" t="s">
        <v>10535</v>
      </c>
      <c r="L1262" s="1" t="s">
        <v>1260</v>
      </c>
      <c r="M1262" s="1" t="s">
        <v>11795</v>
      </c>
      <c r="N1262" s="1" t="s">
        <v>12047</v>
      </c>
      <c r="O1262" s="1" t="s">
        <v>1260</v>
      </c>
      <c r="P1262" s="1" t="s">
        <v>12054</v>
      </c>
      <c r="Q1262" s="1" t="s">
        <v>12920</v>
      </c>
      <c r="R1262" s="1" t="s">
        <v>13105</v>
      </c>
      <c r="S1262" s="1" t="s">
        <v>1260</v>
      </c>
      <c r="T1262" s="1"/>
      <c r="U1262" s="1"/>
      <c r="V1262" s="1" t="s">
        <v>13115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5834</v>
      </c>
      <c r="G1263" s="1" t="s">
        <v>7337</v>
      </c>
      <c r="H1263" s="1" t="s">
        <v>8777</v>
      </c>
      <c r="I1263" s="1" t="s">
        <v>10283</v>
      </c>
      <c r="J1263" s="1"/>
      <c r="K1263" s="1" t="s">
        <v>10535</v>
      </c>
      <c r="L1263" s="1" t="s">
        <v>1261</v>
      </c>
      <c r="M1263" s="1" t="s">
        <v>11796</v>
      </c>
      <c r="N1263" s="1" t="s">
        <v>12047</v>
      </c>
      <c r="O1263" s="1" t="s">
        <v>1261</v>
      </c>
      <c r="P1263" s="1" t="s">
        <v>12054</v>
      </c>
      <c r="Q1263" s="1" t="s">
        <v>12921</v>
      </c>
      <c r="R1263" s="1" t="s">
        <v>13105</v>
      </c>
      <c r="S1263" s="1" t="s">
        <v>1261</v>
      </c>
      <c r="T1263" s="1"/>
      <c r="U1263" s="1"/>
      <c r="V1263" s="1" t="s">
        <v>13115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5835</v>
      </c>
      <c r="G1264" s="1" t="s">
        <v>7338</v>
      </c>
      <c r="H1264" s="1" t="s">
        <v>8778</v>
      </c>
      <c r="I1264" s="1" t="s">
        <v>10284</v>
      </c>
      <c r="J1264" s="1"/>
      <c r="K1264" s="1" t="s">
        <v>10535</v>
      </c>
      <c r="L1264" s="1" t="s">
        <v>1262</v>
      </c>
      <c r="M1264" s="1" t="s">
        <v>11797</v>
      </c>
      <c r="N1264" s="1" t="s">
        <v>12047</v>
      </c>
      <c r="O1264" s="1" t="s">
        <v>1262</v>
      </c>
      <c r="P1264" s="1" t="s">
        <v>12054</v>
      </c>
      <c r="Q1264" s="1" t="s">
        <v>12922</v>
      </c>
      <c r="R1264" s="1" t="s">
        <v>13105</v>
      </c>
      <c r="S1264" s="1" t="s">
        <v>1262</v>
      </c>
      <c r="T1264" s="1"/>
      <c r="U1264" s="1"/>
      <c r="V1264" s="1" t="s">
        <v>13115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5836</v>
      </c>
      <c r="G1265" s="1" t="s">
        <v>7339</v>
      </c>
      <c r="H1265" s="1" t="s">
        <v>8779</v>
      </c>
      <c r="I1265" s="1" t="s">
        <v>10285</v>
      </c>
      <c r="J1265" s="1"/>
      <c r="K1265" s="1" t="s">
        <v>10535</v>
      </c>
      <c r="L1265" s="1" t="s">
        <v>1263</v>
      </c>
      <c r="M1265" s="1" t="s">
        <v>11798</v>
      </c>
      <c r="N1265" s="1" t="s">
        <v>12047</v>
      </c>
      <c r="O1265" s="1" t="s">
        <v>1263</v>
      </c>
      <c r="P1265" s="1" t="s">
        <v>12054</v>
      </c>
      <c r="Q1265" s="1" t="s">
        <v>12923</v>
      </c>
      <c r="R1265" s="1" t="s">
        <v>13105</v>
      </c>
      <c r="S1265" s="1" t="s">
        <v>1263</v>
      </c>
      <c r="T1265" s="1"/>
      <c r="U1265" s="1"/>
      <c r="V1265" s="1" t="s">
        <v>13115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5837</v>
      </c>
      <c r="G1266" s="1" t="s">
        <v>7340</v>
      </c>
      <c r="H1266" s="1" t="s">
        <v>8780</v>
      </c>
      <c r="I1266" s="1" t="s">
        <v>10286</v>
      </c>
      <c r="J1266" s="1"/>
      <c r="K1266" s="1" t="s">
        <v>10535</v>
      </c>
      <c r="L1266" s="1" t="s">
        <v>1264</v>
      </c>
      <c r="M1266" s="1" t="s">
        <v>11799</v>
      </c>
      <c r="N1266" s="1" t="s">
        <v>12047</v>
      </c>
      <c r="O1266" s="1" t="s">
        <v>1264</v>
      </c>
      <c r="P1266" s="1" t="s">
        <v>12054</v>
      </c>
      <c r="Q1266" s="1" t="s">
        <v>12924</v>
      </c>
      <c r="R1266" s="1" t="s">
        <v>13105</v>
      </c>
      <c r="S1266" s="1" t="s">
        <v>1264</v>
      </c>
      <c r="T1266" s="1"/>
      <c r="U1266" s="1"/>
      <c r="V1266" s="1" t="s">
        <v>13115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5838</v>
      </c>
      <c r="G1267" s="1" t="s">
        <v>7341</v>
      </c>
      <c r="H1267" s="1" t="s">
        <v>8781</v>
      </c>
      <c r="I1267" s="1" t="s">
        <v>10287</v>
      </c>
      <c r="J1267" s="1"/>
      <c r="K1267" s="1" t="s">
        <v>10535</v>
      </c>
      <c r="L1267" s="1" t="s">
        <v>1265</v>
      </c>
      <c r="M1267" s="1" t="s">
        <v>11800</v>
      </c>
      <c r="N1267" s="1" t="s">
        <v>12047</v>
      </c>
      <c r="O1267" s="1" t="s">
        <v>1265</v>
      </c>
      <c r="P1267" s="1" t="s">
        <v>12054</v>
      </c>
      <c r="Q1267" s="1" t="s">
        <v>12925</v>
      </c>
      <c r="R1267" s="1" t="s">
        <v>13105</v>
      </c>
      <c r="S1267" s="1" t="s">
        <v>1265</v>
      </c>
      <c r="T1267" s="1"/>
      <c r="U1267" s="1"/>
      <c r="V1267" s="1" t="s">
        <v>13115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5839</v>
      </c>
      <c r="G1268" s="1" t="s">
        <v>7342</v>
      </c>
      <c r="H1268" s="1" t="s">
        <v>8782</v>
      </c>
      <c r="I1268" s="1" t="s">
        <v>10288</v>
      </c>
      <c r="J1268" s="1"/>
      <c r="K1268" s="1" t="s">
        <v>10535</v>
      </c>
      <c r="L1268" s="1" t="s">
        <v>1266</v>
      </c>
      <c r="M1268" s="1" t="s">
        <v>11801</v>
      </c>
      <c r="N1268" s="1" t="s">
        <v>12047</v>
      </c>
      <c r="O1268" s="1" t="s">
        <v>1266</v>
      </c>
      <c r="P1268" s="1" t="s">
        <v>12054</v>
      </c>
      <c r="Q1268" s="1" t="s">
        <v>12926</v>
      </c>
      <c r="R1268" s="1" t="s">
        <v>13105</v>
      </c>
      <c r="S1268" s="1" t="s">
        <v>1266</v>
      </c>
      <c r="T1268" s="1"/>
      <c r="U1268" s="1"/>
      <c r="V1268" s="1" t="s">
        <v>13115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5840</v>
      </c>
      <c r="G1269" s="1" t="s">
        <v>7343</v>
      </c>
      <c r="H1269" s="1" t="s">
        <v>8783</v>
      </c>
      <c r="I1269" s="1" t="s">
        <v>10289</v>
      </c>
      <c r="J1269" s="1"/>
      <c r="K1269" s="1" t="s">
        <v>10535</v>
      </c>
      <c r="L1269" s="1" t="s">
        <v>1267</v>
      </c>
      <c r="M1269" s="1" t="s">
        <v>11802</v>
      </c>
      <c r="N1269" s="1" t="s">
        <v>12047</v>
      </c>
      <c r="O1269" s="1" t="s">
        <v>1267</v>
      </c>
      <c r="P1269" s="1" t="s">
        <v>12054</v>
      </c>
      <c r="Q1269" s="1" t="s">
        <v>12927</v>
      </c>
      <c r="R1269" s="1" t="s">
        <v>13105</v>
      </c>
      <c r="S1269" s="1" t="s">
        <v>1267</v>
      </c>
      <c r="T1269" s="1"/>
      <c r="U1269" s="1"/>
      <c r="V1269" s="1" t="s">
        <v>13115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5841</v>
      </c>
      <c r="G1270" s="1" t="s">
        <v>7344</v>
      </c>
      <c r="H1270" s="1" t="s">
        <v>8784</v>
      </c>
      <c r="I1270" s="1" t="s">
        <v>10290</v>
      </c>
      <c r="J1270" s="1"/>
      <c r="K1270" s="1" t="s">
        <v>10535</v>
      </c>
      <c r="L1270" s="1" t="s">
        <v>1268</v>
      </c>
      <c r="M1270" s="1" t="s">
        <v>11803</v>
      </c>
      <c r="N1270" s="1" t="s">
        <v>12047</v>
      </c>
      <c r="O1270" s="1" t="s">
        <v>1268</v>
      </c>
      <c r="P1270" s="1" t="s">
        <v>12054</v>
      </c>
      <c r="Q1270" s="1" t="s">
        <v>12928</v>
      </c>
      <c r="R1270" s="1" t="s">
        <v>13105</v>
      </c>
      <c r="S1270" s="1" t="s">
        <v>1268</v>
      </c>
      <c r="T1270" s="1"/>
      <c r="U1270" s="1"/>
      <c r="V1270" s="1" t="s">
        <v>13115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5842</v>
      </c>
      <c r="G1271" s="1" t="s">
        <v>7345</v>
      </c>
      <c r="H1271" s="1" t="s">
        <v>8785</v>
      </c>
      <c r="I1271" s="1" t="s">
        <v>10291</v>
      </c>
      <c r="J1271" s="1"/>
      <c r="K1271" s="1" t="s">
        <v>10535</v>
      </c>
      <c r="L1271" s="1" t="s">
        <v>1269</v>
      </c>
      <c r="M1271" s="1" t="s">
        <v>11804</v>
      </c>
      <c r="N1271" s="1" t="s">
        <v>12047</v>
      </c>
      <c r="O1271" s="1" t="s">
        <v>1269</v>
      </c>
      <c r="P1271" s="1" t="s">
        <v>12054</v>
      </c>
      <c r="Q1271" s="1" t="s">
        <v>12929</v>
      </c>
      <c r="R1271" s="1" t="s">
        <v>13105</v>
      </c>
      <c r="S1271" s="1" t="s">
        <v>1269</v>
      </c>
      <c r="T1271" s="1"/>
      <c r="U1271" s="1"/>
      <c r="V1271" s="1" t="s">
        <v>13115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5843</v>
      </c>
      <c r="G1272" s="1" t="s">
        <v>7346</v>
      </c>
      <c r="H1272" s="1" t="s">
        <v>8786</v>
      </c>
      <c r="I1272" s="1" t="s">
        <v>10292</v>
      </c>
      <c r="J1272" s="1"/>
      <c r="K1272" s="1" t="s">
        <v>10535</v>
      </c>
      <c r="L1272" s="1" t="s">
        <v>1270</v>
      </c>
      <c r="M1272" s="1" t="s">
        <v>11805</v>
      </c>
      <c r="N1272" s="1" t="s">
        <v>12047</v>
      </c>
      <c r="O1272" s="1" t="s">
        <v>1270</v>
      </c>
      <c r="P1272" s="1" t="s">
        <v>12054</v>
      </c>
      <c r="Q1272" s="1" t="s">
        <v>12930</v>
      </c>
      <c r="R1272" s="1" t="s">
        <v>13105</v>
      </c>
      <c r="S1272" s="1" t="s">
        <v>1270</v>
      </c>
      <c r="T1272" s="1"/>
      <c r="U1272" s="1"/>
      <c r="V1272" s="1" t="s">
        <v>13115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5844</v>
      </c>
      <c r="G1273" s="1" t="s">
        <v>7347</v>
      </c>
      <c r="H1273" s="1" t="s">
        <v>8787</v>
      </c>
      <c r="I1273" s="1" t="s">
        <v>10293</v>
      </c>
      <c r="J1273" s="1"/>
      <c r="K1273" s="1" t="s">
        <v>10535</v>
      </c>
      <c r="L1273" s="1" t="s">
        <v>1271</v>
      </c>
      <c r="M1273" s="1" t="s">
        <v>11806</v>
      </c>
      <c r="N1273" s="1" t="s">
        <v>12047</v>
      </c>
      <c r="O1273" s="1" t="s">
        <v>1271</v>
      </c>
      <c r="P1273" s="1" t="s">
        <v>12054</v>
      </c>
      <c r="Q1273" s="1" t="s">
        <v>12931</v>
      </c>
      <c r="R1273" s="1" t="s">
        <v>13105</v>
      </c>
      <c r="S1273" s="1" t="s">
        <v>1271</v>
      </c>
      <c r="T1273" s="1"/>
      <c r="U1273" s="1"/>
      <c r="V1273" s="1" t="s">
        <v>13115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5845</v>
      </c>
      <c r="G1274" s="1" t="s">
        <v>7348</v>
      </c>
      <c r="H1274" s="1" t="s">
        <v>8788</v>
      </c>
      <c r="I1274" s="1" t="s">
        <v>10294</v>
      </c>
      <c r="J1274" s="1"/>
      <c r="K1274" s="1" t="s">
        <v>10535</v>
      </c>
      <c r="L1274" s="1" t="s">
        <v>1272</v>
      </c>
      <c r="M1274" s="1" t="s">
        <v>11807</v>
      </c>
      <c r="N1274" s="1" t="s">
        <v>12047</v>
      </c>
      <c r="O1274" s="1" t="s">
        <v>1272</v>
      </c>
      <c r="P1274" s="1" t="s">
        <v>12054</v>
      </c>
      <c r="Q1274" s="1" t="s">
        <v>12932</v>
      </c>
      <c r="R1274" s="1" t="s">
        <v>13105</v>
      </c>
      <c r="S1274" s="1" t="s">
        <v>1272</v>
      </c>
      <c r="T1274" s="1"/>
      <c r="U1274" s="1"/>
      <c r="V1274" s="1" t="s">
        <v>13115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5846</v>
      </c>
      <c r="G1275" s="1" t="s">
        <v>7349</v>
      </c>
      <c r="H1275" s="1" t="s">
        <v>8789</v>
      </c>
      <c r="I1275" s="1" t="s">
        <v>10295</v>
      </c>
      <c r="J1275" s="1"/>
      <c r="K1275" s="1" t="s">
        <v>10535</v>
      </c>
      <c r="L1275" s="1" t="s">
        <v>1273</v>
      </c>
      <c r="M1275" s="1" t="s">
        <v>11808</v>
      </c>
      <c r="N1275" s="1" t="s">
        <v>12047</v>
      </c>
      <c r="O1275" s="1" t="s">
        <v>1273</v>
      </c>
      <c r="P1275" s="1" t="s">
        <v>12054</v>
      </c>
      <c r="Q1275" s="1" t="s">
        <v>12933</v>
      </c>
      <c r="R1275" s="1" t="s">
        <v>13105</v>
      </c>
      <c r="S1275" s="1" t="s">
        <v>1273</v>
      </c>
      <c r="T1275" s="1"/>
      <c r="U1275" s="1"/>
      <c r="V1275" s="1" t="s">
        <v>13115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5847</v>
      </c>
      <c r="G1276" s="1" t="s">
        <v>7350</v>
      </c>
      <c r="H1276" s="1" t="s">
        <v>8790</v>
      </c>
      <c r="I1276" s="1" t="s">
        <v>10296</v>
      </c>
      <c r="J1276" s="1"/>
      <c r="K1276" s="1" t="s">
        <v>10535</v>
      </c>
      <c r="L1276" s="1" t="s">
        <v>1274</v>
      </c>
      <c r="M1276" s="1" t="s">
        <v>11809</v>
      </c>
      <c r="N1276" s="1" t="s">
        <v>12047</v>
      </c>
      <c r="O1276" s="1" t="s">
        <v>1274</v>
      </c>
      <c r="P1276" s="1" t="s">
        <v>12054</v>
      </c>
      <c r="Q1276" s="1" t="s">
        <v>12934</v>
      </c>
      <c r="R1276" s="1" t="s">
        <v>13105</v>
      </c>
      <c r="S1276" s="1" t="s">
        <v>1274</v>
      </c>
      <c r="T1276" s="1"/>
      <c r="U1276" s="1"/>
      <c r="V1276" s="1" t="s">
        <v>13115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5848</v>
      </c>
      <c r="G1277" s="1" t="s">
        <v>7351</v>
      </c>
      <c r="H1277" s="1" t="s">
        <v>8791</v>
      </c>
      <c r="I1277" s="1" t="s">
        <v>10297</v>
      </c>
      <c r="J1277" s="1"/>
      <c r="K1277" s="1" t="s">
        <v>10535</v>
      </c>
      <c r="L1277" s="1" t="s">
        <v>1275</v>
      </c>
      <c r="M1277" s="1" t="s">
        <v>11810</v>
      </c>
      <c r="N1277" s="1" t="s">
        <v>12047</v>
      </c>
      <c r="O1277" s="1" t="s">
        <v>1275</v>
      </c>
      <c r="P1277" s="1" t="s">
        <v>12054</v>
      </c>
      <c r="Q1277" s="1" t="s">
        <v>12935</v>
      </c>
      <c r="R1277" s="1" t="s">
        <v>13105</v>
      </c>
      <c r="S1277" s="1" t="s">
        <v>1275</v>
      </c>
      <c r="T1277" s="1"/>
      <c r="U1277" s="1"/>
      <c r="V1277" s="1" t="s">
        <v>13115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5849</v>
      </c>
      <c r="G1278" s="1" t="s">
        <v>7352</v>
      </c>
      <c r="H1278" s="1" t="s">
        <v>8792</v>
      </c>
      <c r="I1278" s="1" t="s">
        <v>10298</v>
      </c>
      <c r="J1278" s="1"/>
      <c r="K1278" s="1" t="s">
        <v>10535</v>
      </c>
      <c r="L1278" s="1" t="s">
        <v>1276</v>
      </c>
      <c r="M1278" s="1" t="s">
        <v>11811</v>
      </c>
      <c r="N1278" s="1" t="s">
        <v>12047</v>
      </c>
      <c r="O1278" s="1" t="s">
        <v>1276</v>
      </c>
      <c r="P1278" s="1" t="s">
        <v>12054</v>
      </c>
      <c r="Q1278" s="1" t="s">
        <v>12936</v>
      </c>
      <c r="R1278" s="1" t="s">
        <v>13105</v>
      </c>
      <c r="S1278" s="1" t="s">
        <v>1276</v>
      </c>
      <c r="T1278" s="1"/>
      <c r="U1278" s="1"/>
      <c r="V1278" s="1" t="s">
        <v>13115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5850</v>
      </c>
      <c r="G1279" s="1" t="s">
        <v>7353</v>
      </c>
      <c r="H1279" s="1" t="s">
        <v>8793</v>
      </c>
      <c r="I1279" s="1" t="s">
        <v>10299</v>
      </c>
      <c r="J1279" s="1"/>
      <c r="K1279" s="1" t="s">
        <v>10535</v>
      </c>
      <c r="L1279" s="1" t="s">
        <v>1277</v>
      </c>
      <c r="M1279" s="1" t="s">
        <v>11812</v>
      </c>
      <c r="N1279" s="1" t="s">
        <v>12047</v>
      </c>
      <c r="O1279" s="1" t="s">
        <v>1277</v>
      </c>
      <c r="P1279" s="1" t="s">
        <v>12054</v>
      </c>
      <c r="Q1279" s="1" t="s">
        <v>12937</v>
      </c>
      <c r="R1279" s="1" t="s">
        <v>13105</v>
      </c>
      <c r="S1279" s="1" t="s">
        <v>1277</v>
      </c>
      <c r="T1279" s="1"/>
      <c r="U1279" s="1"/>
      <c r="V1279" s="1" t="s">
        <v>13115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5851</v>
      </c>
      <c r="G1280" s="1" t="s">
        <v>7354</v>
      </c>
      <c r="H1280" s="1" t="s">
        <v>8794</v>
      </c>
      <c r="I1280" s="1" t="s">
        <v>10300</v>
      </c>
      <c r="J1280" s="1"/>
      <c r="K1280" s="1" t="s">
        <v>10535</v>
      </c>
      <c r="L1280" s="1" t="s">
        <v>1278</v>
      </c>
      <c r="M1280" s="1" t="s">
        <v>11813</v>
      </c>
      <c r="N1280" s="1" t="s">
        <v>12047</v>
      </c>
      <c r="O1280" s="1" t="s">
        <v>1278</v>
      </c>
      <c r="P1280" s="1" t="s">
        <v>12054</v>
      </c>
      <c r="Q1280" s="1" t="s">
        <v>12938</v>
      </c>
      <c r="R1280" s="1" t="s">
        <v>13105</v>
      </c>
      <c r="S1280" s="1" t="s">
        <v>1278</v>
      </c>
      <c r="T1280" s="1"/>
      <c r="U1280" s="1"/>
      <c r="V1280" s="1" t="s">
        <v>13115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5852</v>
      </c>
      <c r="G1281" s="1" t="s">
        <v>7355</v>
      </c>
      <c r="H1281" s="1" t="s">
        <v>8795</v>
      </c>
      <c r="I1281" s="1" t="s">
        <v>10301</v>
      </c>
      <c r="J1281" s="1"/>
      <c r="K1281" s="1" t="s">
        <v>10535</v>
      </c>
      <c r="L1281" s="1" t="s">
        <v>1279</v>
      </c>
      <c r="M1281" s="1" t="s">
        <v>11814</v>
      </c>
      <c r="N1281" s="1" t="s">
        <v>12047</v>
      </c>
      <c r="O1281" s="1" t="s">
        <v>1279</v>
      </c>
      <c r="P1281" s="1" t="s">
        <v>12054</v>
      </c>
      <c r="Q1281" s="1" t="s">
        <v>12939</v>
      </c>
      <c r="R1281" s="1" t="s">
        <v>13105</v>
      </c>
      <c r="S1281" s="1" t="s">
        <v>1279</v>
      </c>
      <c r="T1281" s="1"/>
      <c r="U1281" s="1"/>
      <c r="V1281" s="1" t="s">
        <v>13115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5853</v>
      </c>
      <c r="G1282" s="1" t="s">
        <v>7356</v>
      </c>
      <c r="H1282" s="1" t="s">
        <v>8796</v>
      </c>
      <c r="I1282" s="1" t="s">
        <v>10302</v>
      </c>
      <c r="J1282" s="1"/>
      <c r="K1282" s="1" t="s">
        <v>10535</v>
      </c>
      <c r="L1282" s="1" t="s">
        <v>1280</v>
      </c>
      <c r="M1282" s="1" t="s">
        <v>11815</v>
      </c>
      <c r="N1282" s="1" t="s">
        <v>12047</v>
      </c>
      <c r="O1282" s="1" t="s">
        <v>1280</v>
      </c>
      <c r="P1282" s="1" t="s">
        <v>12054</v>
      </c>
      <c r="Q1282" s="1" t="s">
        <v>12940</v>
      </c>
      <c r="R1282" s="1" t="s">
        <v>13105</v>
      </c>
      <c r="S1282" s="1" t="s">
        <v>1280</v>
      </c>
      <c r="T1282" s="1"/>
      <c r="U1282" s="1"/>
      <c r="V1282" s="1" t="s">
        <v>13115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5854</v>
      </c>
      <c r="G1283" s="1" t="s">
        <v>7357</v>
      </c>
      <c r="H1283" s="1" t="s">
        <v>8797</v>
      </c>
      <c r="I1283" s="1" t="s">
        <v>10303</v>
      </c>
      <c r="J1283" s="1"/>
      <c r="K1283" s="1" t="s">
        <v>10535</v>
      </c>
      <c r="L1283" s="1" t="s">
        <v>1281</v>
      </c>
      <c r="M1283" s="1" t="s">
        <v>11816</v>
      </c>
      <c r="N1283" s="1" t="s">
        <v>12047</v>
      </c>
      <c r="O1283" s="1" t="s">
        <v>1281</v>
      </c>
      <c r="P1283" s="1" t="s">
        <v>12054</v>
      </c>
      <c r="Q1283" s="1" t="s">
        <v>12941</v>
      </c>
      <c r="R1283" s="1" t="s">
        <v>13105</v>
      </c>
      <c r="S1283" s="1" t="s">
        <v>1281</v>
      </c>
      <c r="T1283" s="1"/>
      <c r="U1283" s="1"/>
      <c r="V1283" s="1" t="s">
        <v>13115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5855</v>
      </c>
      <c r="G1284" s="1" t="s">
        <v>7358</v>
      </c>
      <c r="H1284" s="1" t="s">
        <v>8798</v>
      </c>
      <c r="I1284" s="1" t="s">
        <v>10304</v>
      </c>
      <c r="J1284" s="1"/>
      <c r="K1284" s="1" t="s">
        <v>10535</v>
      </c>
      <c r="L1284" s="1" t="s">
        <v>1282</v>
      </c>
      <c r="M1284" s="1" t="s">
        <v>11817</v>
      </c>
      <c r="N1284" s="1" t="s">
        <v>12047</v>
      </c>
      <c r="O1284" s="1" t="s">
        <v>1282</v>
      </c>
      <c r="P1284" s="1" t="s">
        <v>12054</v>
      </c>
      <c r="Q1284" s="1" t="s">
        <v>12942</v>
      </c>
      <c r="R1284" s="1" t="s">
        <v>13105</v>
      </c>
      <c r="S1284" s="1" t="s">
        <v>1282</v>
      </c>
      <c r="T1284" s="1"/>
      <c r="U1284" s="1"/>
      <c r="V1284" s="1" t="s">
        <v>13115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5856</v>
      </c>
      <c r="G1285" s="1" t="s">
        <v>7359</v>
      </c>
      <c r="H1285" s="1" t="s">
        <v>8799</v>
      </c>
      <c r="I1285" s="1" t="s">
        <v>10305</v>
      </c>
      <c r="J1285" s="1"/>
      <c r="K1285" s="1" t="s">
        <v>10535</v>
      </c>
      <c r="L1285" s="1" t="s">
        <v>1283</v>
      </c>
      <c r="M1285" s="1" t="s">
        <v>11818</v>
      </c>
      <c r="N1285" s="1" t="s">
        <v>12047</v>
      </c>
      <c r="O1285" s="1" t="s">
        <v>1283</v>
      </c>
      <c r="P1285" s="1" t="s">
        <v>12054</v>
      </c>
      <c r="Q1285" s="1" t="s">
        <v>12943</v>
      </c>
      <c r="R1285" s="1" t="s">
        <v>13105</v>
      </c>
      <c r="S1285" s="1" t="s">
        <v>1283</v>
      </c>
      <c r="T1285" s="1"/>
      <c r="U1285" s="1"/>
      <c r="V1285" s="1" t="s">
        <v>13115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5857</v>
      </c>
      <c r="G1286" s="1" t="s">
        <v>7360</v>
      </c>
      <c r="H1286" s="1" t="s">
        <v>8800</v>
      </c>
      <c r="I1286" s="1" t="s">
        <v>10306</v>
      </c>
      <c r="J1286" s="1"/>
      <c r="K1286" s="1" t="s">
        <v>10535</v>
      </c>
      <c r="L1286" s="1" t="s">
        <v>1284</v>
      </c>
      <c r="M1286" s="1" t="s">
        <v>11819</v>
      </c>
      <c r="N1286" s="1" t="s">
        <v>12047</v>
      </c>
      <c r="O1286" s="1" t="s">
        <v>1284</v>
      </c>
      <c r="P1286" s="1" t="s">
        <v>12054</v>
      </c>
      <c r="Q1286" s="1" t="s">
        <v>12944</v>
      </c>
      <c r="R1286" s="1" t="s">
        <v>13105</v>
      </c>
      <c r="S1286" s="1" t="s">
        <v>1284</v>
      </c>
      <c r="T1286" s="1"/>
      <c r="U1286" s="1"/>
      <c r="V1286" s="1" t="s">
        <v>13115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5858</v>
      </c>
      <c r="G1287" s="1" t="s">
        <v>7361</v>
      </c>
      <c r="H1287" s="1" t="s">
        <v>8801</v>
      </c>
      <c r="I1287" s="1" t="s">
        <v>10307</v>
      </c>
      <c r="J1287" s="1"/>
      <c r="K1287" s="1" t="s">
        <v>10535</v>
      </c>
      <c r="L1287" s="1" t="s">
        <v>1285</v>
      </c>
      <c r="M1287" s="1" t="s">
        <v>11820</v>
      </c>
      <c r="N1287" s="1" t="s">
        <v>12047</v>
      </c>
      <c r="O1287" s="1" t="s">
        <v>1285</v>
      </c>
      <c r="P1287" s="1" t="s">
        <v>12054</v>
      </c>
      <c r="Q1287" s="1" t="s">
        <v>12945</v>
      </c>
      <c r="R1287" s="1" t="s">
        <v>13105</v>
      </c>
      <c r="S1287" s="1" t="s">
        <v>1285</v>
      </c>
      <c r="T1287" s="1"/>
      <c r="U1287" s="1"/>
      <c r="V1287" s="1" t="s">
        <v>13115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5859</v>
      </c>
      <c r="G1288" s="1" t="s">
        <v>7362</v>
      </c>
      <c r="H1288" s="1" t="s">
        <v>8802</v>
      </c>
      <c r="I1288" s="1" t="s">
        <v>10308</v>
      </c>
      <c r="J1288" s="1"/>
      <c r="K1288" s="1" t="s">
        <v>10535</v>
      </c>
      <c r="L1288" s="1" t="s">
        <v>1286</v>
      </c>
      <c r="M1288" s="1" t="s">
        <v>11821</v>
      </c>
      <c r="N1288" s="1" t="s">
        <v>12047</v>
      </c>
      <c r="O1288" s="1" t="s">
        <v>1286</v>
      </c>
      <c r="P1288" s="1" t="s">
        <v>12054</v>
      </c>
      <c r="Q1288" s="1" t="s">
        <v>12946</v>
      </c>
      <c r="R1288" s="1" t="s">
        <v>13105</v>
      </c>
      <c r="S1288" s="1" t="s">
        <v>1286</v>
      </c>
      <c r="T1288" s="1"/>
      <c r="U1288" s="1"/>
      <c r="V1288" s="1" t="s">
        <v>13115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5860</v>
      </c>
      <c r="G1289" s="1" t="s">
        <v>7363</v>
      </c>
      <c r="H1289" s="1" t="s">
        <v>8803</v>
      </c>
      <c r="I1289" s="1" t="s">
        <v>10309</v>
      </c>
      <c r="J1289" s="1"/>
      <c r="K1289" s="1" t="s">
        <v>10535</v>
      </c>
      <c r="L1289" s="1" t="s">
        <v>1287</v>
      </c>
      <c r="M1289" s="1" t="s">
        <v>11822</v>
      </c>
      <c r="N1289" s="1" t="s">
        <v>12047</v>
      </c>
      <c r="O1289" s="1" t="s">
        <v>1287</v>
      </c>
      <c r="P1289" s="1" t="s">
        <v>12054</v>
      </c>
      <c r="Q1289" s="1" t="s">
        <v>12947</v>
      </c>
      <c r="R1289" s="1" t="s">
        <v>13105</v>
      </c>
      <c r="S1289" s="1" t="s">
        <v>1287</v>
      </c>
      <c r="T1289" s="1"/>
      <c r="U1289" s="1"/>
      <c r="V1289" s="1" t="s">
        <v>13115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5861</v>
      </c>
      <c r="G1290" s="1" t="s">
        <v>7364</v>
      </c>
      <c r="H1290" s="1" t="s">
        <v>8804</v>
      </c>
      <c r="I1290" s="1" t="s">
        <v>10310</v>
      </c>
      <c r="J1290" s="1"/>
      <c r="K1290" s="1" t="s">
        <v>10535</v>
      </c>
      <c r="L1290" s="1" t="s">
        <v>1288</v>
      </c>
      <c r="M1290" s="1" t="s">
        <v>11823</v>
      </c>
      <c r="N1290" s="1" t="s">
        <v>12047</v>
      </c>
      <c r="O1290" s="1" t="s">
        <v>1288</v>
      </c>
      <c r="P1290" s="1" t="s">
        <v>12054</v>
      </c>
      <c r="Q1290" s="1" t="s">
        <v>12948</v>
      </c>
      <c r="R1290" s="1" t="s">
        <v>13105</v>
      </c>
      <c r="S1290" s="1" t="s">
        <v>1288</v>
      </c>
      <c r="T1290" s="1"/>
      <c r="U1290" s="1"/>
      <c r="V1290" s="1" t="s">
        <v>13115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5862</v>
      </c>
      <c r="G1291" s="1" t="s">
        <v>7365</v>
      </c>
      <c r="H1291" s="1" t="s">
        <v>8805</v>
      </c>
      <c r="I1291" s="1" t="s">
        <v>10311</v>
      </c>
      <c r="J1291" s="1"/>
      <c r="K1291" s="1" t="s">
        <v>10535</v>
      </c>
      <c r="L1291" s="1" t="s">
        <v>1289</v>
      </c>
      <c r="M1291" s="1" t="s">
        <v>11824</v>
      </c>
      <c r="N1291" s="1" t="s">
        <v>12047</v>
      </c>
      <c r="O1291" s="1" t="s">
        <v>1289</v>
      </c>
      <c r="P1291" s="1" t="s">
        <v>12054</v>
      </c>
      <c r="Q1291" s="1" t="s">
        <v>12949</v>
      </c>
      <c r="R1291" s="1" t="s">
        <v>13105</v>
      </c>
      <c r="S1291" s="1" t="s">
        <v>1289</v>
      </c>
      <c r="T1291" s="1"/>
      <c r="U1291" s="1"/>
      <c r="V1291" s="1" t="s">
        <v>13115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5863</v>
      </c>
      <c r="G1292" s="1" t="s">
        <v>7366</v>
      </c>
      <c r="H1292" s="1" t="s">
        <v>8806</v>
      </c>
      <c r="I1292" s="1" t="s">
        <v>10312</v>
      </c>
      <c r="J1292" s="1"/>
      <c r="K1292" s="1" t="s">
        <v>10535</v>
      </c>
      <c r="L1292" s="1" t="s">
        <v>1290</v>
      </c>
      <c r="M1292" s="1" t="s">
        <v>11825</v>
      </c>
      <c r="N1292" s="1" t="s">
        <v>12047</v>
      </c>
      <c r="O1292" s="1" t="s">
        <v>1290</v>
      </c>
      <c r="P1292" s="1" t="s">
        <v>12054</v>
      </c>
      <c r="Q1292" s="1" t="s">
        <v>12950</v>
      </c>
      <c r="R1292" s="1" t="s">
        <v>13105</v>
      </c>
      <c r="S1292" s="1" t="s">
        <v>1290</v>
      </c>
      <c r="T1292" s="1"/>
      <c r="U1292" s="1"/>
      <c r="V1292" s="1" t="s">
        <v>13115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5864</v>
      </c>
      <c r="G1293" s="1" t="s">
        <v>7367</v>
      </c>
      <c r="H1293" s="1" t="s">
        <v>8807</v>
      </c>
      <c r="I1293" s="1" t="s">
        <v>10313</v>
      </c>
      <c r="J1293" s="1"/>
      <c r="K1293" s="1" t="s">
        <v>10535</v>
      </c>
      <c r="L1293" s="1" t="s">
        <v>1291</v>
      </c>
      <c r="M1293" s="1" t="s">
        <v>11826</v>
      </c>
      <c r="N1293" s="1" t="s">
        <v>12047</v>
      </c>
      <c r="O1293" s="1" t="s">
        <v>1291</v>
      </c>
      <c r="P1293" s="1" t="s">
        <v>12054</v>
      </c>
      <c r="Q1293" s="1" t="s">
        <v>12951</v>
      </c>
      <c r="R1293" s="1" t="s">
        <v>13105</v>
      </c>
      <c r="S1293" s="1" t="s">
        <v>1291</v>
      </c>
      <c r="T1293" s="1"/>
      <c r="U1293" s="1"/>
      <c r="V1293" s="1" t="s">
        <v>13115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5865</v>
      </c>
      <c r="G1294" s="1" t="s">
        <v>7368</v>
      </c>
      <c r="H1294" s="1" t="s">
        <v>8808</v>
      </c>
      <c r="I1294" s="1" t="s">
        <v>10314</v>
      </c>
      <c r="J1294" s="1"/>
      <c r="K1294" s="1" t="s">
        <v>10535</v>
      </c>
      <c r="L1294" s="1" t="s">
        <v>1292</v>
      </c>
      <c r="M1294" s="1" t="s">
        <v>11827</v>
      </c>
      <c r="N1294" s="1" t="s">
        <v>12047</v>
      </c>
      <c r="O1294" s="1" t="s">
        <v>1292</v>
      </c>
      <c r="P1294" s="1" t="s">
        <v>12054</v>
      </c>
      <c r="Q1294" s="1" t="s">
        <v>12952</v>
      </c>
      <c r="R1294" s="1" t="s">
        <v>13105</v>
      </c>
      <c r="S1294" s="1" t="s">
        <v>1292</v>
      </c>
      <c r="T1294" s="1"/>
      <c r="U1294" s="1"/>
      <c r="V1294" s="1" t="s">
        <v>13115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5866</v>
      </c>
      <c r="G1295" s="1" t="s">
        <v>7369</v>
      </c>
      <c r="H1295" s="1" t="s">
        <v>8809</v>
      </c>
      <c r="I1295" s="1" t="s">
        <v>10315</v>
      </c>
      <c r="J1295" s="1"/>
      <c r="K1295" s="1" t="s">
        <v>10535</v>
      </c>
      <c r="L1295" s="1" t="s">
        <v>1293</v>
      </c>
      <c r="M1295" s="1" t="s">
        <v>11828</v>
      </c>
      <c r="N1295" s="1" t="s">
        <v>12047</v>
      </c>
      <c r="O1295" s="1" t="s">
        <v>1293</v>
      </c>
      <c r="P1295" s="1" t="s">
        <v>12054</v>
      </c>
      <c r="Q1295" s="1" t="s">
        <v>12953</v>
      </c>
      <c r="R1295" s="1" t="s">
        <v>13105</v>
      </c>
      <c r="S1295" s="1" t="s">
        <v>1293</v>
      </c>
      <c r="T1295" s="1"/>
      <c r="U1295" s="1"/>
      <c r="V1295" s="1" t="s">
        <v>13115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5867</v>
      </c>
      <c r="G1296" s="1" t="s">
        <v>7370</v>
      </c>
      <c r="H1296" s="1" t="s">
        <v>8810</v>
      </c>
      <c r="I1296" s="1" t="s">
        <v>10316</v>
      </c>
      <c r="J1296" s="1"/>
      <c r="K1296" s="1" t="s">
        <v>10535</v>
      </c>
      <c r="L1296" s="1" t="s">
        <v>1294</v>
      </c>
      <c r="M1296" s="1" t="s">
        <v>11829</v>
      </c>
      <c r="N1296" s="1" t="s">
        <v>12047</v>
      </c>
      <c r="O1296" s="1" t="s">
        <v>1294</v>
      </c>
      <c r="P1296" s="1" t="s">
        <v>12054</v>
      </c>
      <c r="Q1296" s="1" t="s">
        <v>12954</v>
      </c>
      <c r="R1296" s="1" t="s">
        <v>13105</v>
      </c>
      <c r="S1296" s="1" t="s">
        <v>1294</v>
      </c>
      <c r="T1296" s="1"/>
      <c r="U1296" s="1"/>
      <c r="V1296" s="1" t="s">
        <v>13115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5868</v>
      </c>
      <c r="G1297" s="1" t="s">
        <v>7371</v>
      </c>
      <c r="H1297" s="1" t="s">
        <v>8811</v>
      </c>
      <c r="I1297" s="1" t="s">
        <v>10317</v>
      </c>
      <c r="J1297" s="1"/>
      <c r="K1297" s="1" t="s">
        <v>10535</v>
      </c>
      <c r="L1297" s="1" t="s">
        <v>1295</v>
      </c>
      <c r="M1297" s="1" t="s">
        <v>11830</v>
      </c>
      <c r="N1297" s="1" t="s">
        <v>12047</v>
      </c>
      <c r="O1297" s="1" t="s">
        <v>1295</v>
      </c>
      <c r="P1297" s="1" t="s">
        <v>12054</v>
      </c>
      <c r="Q1297" s="1" t="s">
        <v>12955</v>
      </c>
      <c r="R1297" s="1" t="s">
        <v>13105</v>
      </c>
      <c r="S1297" s="1" t="s">
        <v>1295</v>
      </c>
      <c r="T1297" s="1"/>
      <c r="U1297" s="1"/>
      <c r="V1297" s="1" t="s">
        <v>13115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5869</v>
      </c>
      <c r="G1298" s="1" t="s">
        <v>7372</v>
      </c>
      <c r="H1298" s="1" t="s">
        <v>8812</v>
      </c>
      <c r="I1298" s="1" t="s">
        <v>10318</v>
      </c>
      <c r="J1298" s="1"/>
      <c r="K1298" s="1" t="s">
        <v>10535</v>
      </c>
      <c r="L1298" s="1" t="s">
        <v>1296</v>
      </c>
      <c r="M1298" s="1" t="s">
        <v>11831</v>
      </c>
      <c r="N1298" s="1" t="s">
        <v>12047</v>
      </c>
      <c r="O1298" s="1" t="s">
        <v>1296</v>
      </c>
      <c r="P1298" s="1" t="s">
        <v>12054</v>
      </c>
      <c r="Q1298" s="1" t="s">
        <v>12956</v>
      </c>
      <c r="R1298" s="1" t="s">
        <v>13105</v>
      </c>
      <c r="S1298" s="1" t="s">
        <v>1296</v>
      </c>
      <c r="T1298" s="1"/>
      <c r="U1298" s="1"/>
      <c r="V1298" s="1" t="s">
        <v>13115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5870</v>
      </c>
      <c r="G1299" s="1" t="s">
        <v>7373</v>
      </c>
      <c r="H1299" s="1" t="s">
        <v>7373</v>
      </c>
      <c r="I1299" s="1" t="s">
        <v>10319</v>
      </c>
      <c r="J1299" s="1"/>
      <c r="K1299" s="1" t="s">
        <v>10535</v>
      </c>
      <c r="L1299" s="1" t="s">
        <v>1297</v>
      </c>
      <c r="M1299" s="1" t="s">
        <v>11832</v>
      </c>
      <c r="N1299" s="1" t="s">
        <v>12047</v>
      </c>
      <c r="O1299" s="1" t="s">
        <v>1297</v>
      </c>
      <c r="P1299" s="1" t="s">
        <v>12054</v>
      </c>
      <c r="Q1299" s="1" t="s">
        <v>12957</v>
      </c>
      <c r="R1299" s="1" t="s">
        <v>13105</v>
      </c>
      <c r="S1299" s="1" t="s">
        <v>1297</v>
      </c>
      <c r="T1299" s="1"/>
      <c r="U1299" s="1"/>
      <c r="V1299" s="1" t="s">
        <v>13115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5871</v>
      </c>
      <c r="G1300" s="1" t="s">
        <v>7374</v>
      </c>
      <c r="H1300" s="1" t="s">
        <v>8813</v>
      </c>
      <c r="I1300" s="1" t="s">
        <v>10320</v>
      </c>
      <c r="J1300" s="1"/>
      <c r="K1300" s="1" t="s">
        <v>10535</v>
      </c>
      <c r="L1300" s="1" t="s">
        <v>1298</v>
      </c>
      <c r="M1300" s="1" t="s">
        <v>11833</v>
      </c>
      <c r="N1300" s="1" t="s">
        <v>12047</v>
      </c>
      <c r="O1300" s="1" t="s">
        <v>1298</v>
      </c>
      <c r="P1300" s="1" t="s">
        <v>12054</v>
      </c>
      <c r="Q1300" s="1" t="s">
        <v>12958</v>
      </c>
      <c r="R1300" s="1" t="s">
        <v>13105</v>
      </c>
      <c r="S1300" s="1" t="s">
        <v>1298</v>
      </c>
      <c r="T1300" s="1"/>
      <c r="U1300" s="1"/>
      <c r="V1300" s="1" t="s">
        <v>13115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5872</v>
      </c>
      <c r="G1301" s="1" t="s">
        <v>7375</v>
      </c>
      <c r="H1301" s="1" t="s">
        <v>8814</v>
      </c>
      <c r="I1301" s="1" t="s">
        <v>10321</v>
      </c>
      <c r="J1301" s="1"/>
      <c r="K1301" s="1" t="s">
        <v>10535</v>
      </c>
      <c r="L1301" s="1" t="s">
        <v>1299</v>
      </c>
      <c r="M1301" s="1" t="s">
        <v>11834</v>
      </c>
      <c r="N1301" s="1" t="s">
        <v>12047</v>
      </c>
      <c r="O1301" s="1" t="s">
        <v>1299</v>
      </c>
      <c r="P1301" s="1" t="s">
        <v>12054</v>
      </c>
      <c r="Q1301" s="1" t="s">
        <v>12959</v>
      </c>
      <c r="R1301" s="1" t="s">
        <v>13105</v>
      </c>
      <c r="S1301" s="1" t="s">
        <v>1299</v>
      </c>
      <c r="T1301" s="1"/>
      <c r="U1301" s="1"/>
      <c r="V1301" s="1" t="s">
        <v>13115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5873</v>
      </c>
      <c r="G1302" s="1" t="s">
        <v>7376</v>
      </c>
      <c r="H1302" s="1" t="s">
        <v>8815</v>
      </c>
      <c r="I1302" s="1" t="s">
        <v>10322</v>
      </c>
      <c r="J1302" s="1"/>
      <c r="K1302" s="1" t="s">
        <v>10535</v>
      </c>
      <c r="L1302" s="1" t="s">
        <v>1300</v>
      </c>
      <c r="M1302" s="1" t="s">
        <v>11835</v>
      </c>
      <c r="N1302" s="1" t="s">
        <v>12047</v>
      </c>
      <c r="O1302" s="1" t="s">
        <v>1300</v>
      </c>
      <c r="P1302" s="1" t="s">
        <v>12054</v>
      </c>
      <c r="Q1302" s="1" t="s">
        <v>12960</v>
      </c>
      <c r="R1302" s="1" t="s">
        <v>13105</v>
      </c>
      <c r="S1302" s="1" t="s">
        <v>1300</v>
      </c>
      <c r="T1302" s="1"/>
      <c r="U1302" s="1"/>
      <c r="V1302" s="1" t="s">
        <v>13115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5874</v>
      </c>
      <c r="G1303" s="1" t="s">
        <v>7377</v>
      </c>
      <c r="H1303" s="1" t="s">
        <v>8816</v>
      </c>
      <c r="I1303" s="1" t="s">
        <v>10323</v>
      </c>
      <c r="J1303" s="1"/>
      <c r="K1303" s="1" t="s">
        <v>10535</v>
      </c>
      <c r="L1303" s="1" t="s">
        <v>1301</v>
      </c>
      <c r="M1303" s="1" t="s">
        <v>11836</v>
      </c>
      <c r="N1303" s="1" t="s">
        <v>12047</v>
      </c>
      <c r="O1303" s="1" t="s">
        <v>1301</v>
      </c>
      <c r="P1303" s="1" t="s">
        <v>12054</v>
      </c>
      <c r="Q1303" s="1" t="s">
        <v>12961</v>
      </c>
      <c r="R1303" s="1" t="s">
        <v>13105</v>
      </c>
      <c r="S1303" s="1" t="s">
        <v>1301</v>
      </c>
      <c r="T1303" s="1"/>
      <c r="U1303" s="1"/>
      <c r="V1303" s="1" t="s">
        <v>13115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5875</v>
      </c>
      <c r="G1304" s="1" t="s">
        <v>7378</v>
      </c>
      <c r="H1304" s="1" t="s">
        <v>8817</v>
      </c>
      <c r="I1304" s="1" t="s">
        <v>10324</v>
      </c>
      <c r="J1304" s="1"/>
      <c r="K1304" s="1" t="s">
        <v>10535</v>
      </c>
      <c r="L1304" s="1" t="s">
        <v>1302</v>
      </c>
      <c r="M1304" s="1" t="s">
        <v>11837</v>
      </c>
      <c r="N1304" s="1" t="s">
        <v>12047</v>
      </c>
      <c r="O1304" s="1" t="s">
        <v>1302</v>
      </c>
      <c r="P1304" s="1" t="s">
        <v>12054</v>
      </c>
      <c r="Q1304" s="1" t="s">
        <v>12962</v>
      </c>
      <c r="R1304" s="1" t="s">
        <v>13105</v>
      </c>
      <c r="S1304" s="1" t="s">
        <v>1302</v>
      </c>
      <c r="T1304" s="1"/>
      <c r="U1304" s="1"/>
      <c r="V1304" s="1" t="s">
        <v>13115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5876</v>
      </c>
      <c r="G1305" s="1" t="s">
        <v>7379</v>
      </c>
      <c r="H1305" s="1" t="s">
        <v>8818</v>
      </c>
      <c r="I1305" s="1" t="s">
        <v>10325</v>
      </c>
      <c r="J1305" s="1"/>
      <c r="K1305" s="1" t="s">
        <v>10535</v>
      </c>
      <c r="L1305" s="1" t="s">
        <v>1303</v>
      </c>
      <c r="M1305" s="1" t="s">
        <v>11838</v>
      </c>
      <c r="N1305" s="1" t="s">
        <v>12047</v>
      </c>
      <c r="O1305" s="1" t="s">
        <v>1303</v>
      </c>
      <c r="P1305" s="1" t="s">
        <v>12054</v>
      </c>
      <c r="Q1305" s="1" t="s">
        <v>12963</v>
      </c>
      <c r="R1305" s="1" t="s">
        <v>13105</v>
      </c>
      <c r="S1305" s="1" t="s">
        <v>1303</v>
      </c>
      <c r="T1305" s="1"/>
      <c r="U1305" s="1"/>
      <c r="V1305" s="1" t="s">
        <v>13115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5877</v>
      </c>
      <c r="G1306" s="1" t="s">
        <v>7380</v>
      </c>
      <c r="H1306" s="1" t="s">
        <v>8819</v>
      </c>
      <c r="I1306" s="1" t="s">
        <v>10326</v>
      </c>
      <c r="J1306" s="1"/>
      <c r="K1306" s="1" t="s">
        <v>10535</v>
      </c>
      <c r="L1306" s="1" t="s">
        <v>1304</v>
      </c>
      <c r="M1306" s="1" t="s">
        <v>11839</v>
      </c>
      <c r="N1306" s="1" t="s">
        <v>12047</v>
      </c>
      <c r="O1306" s="1" t="s">
        <v>1304</v>
      </c>
      <c r="P1306" s="1" t="s">
        <v>12054</v>
      </c>
      <c r="Q1306" s="1" t="s">
        <v>12964</v>
      </c>
      <c r="R1306" s="1" t="s">
        <v>13105</v>
      </c>
      <c r="S1306" s="1" t="s">
        <v>1304</v>
      </c>
      <c r="T1306" s="1"/>
      <c r="U1306" s="1"/>
      <c r="V1306" s="1" t="s">
        <v>13115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5878</v>
      </c>
      <c r="G1307" s="1" t="s">
        <v>7381</v>
      </c>
      <c r="H1307" s="1" t="s">
        <v>8820</v>
      </c>
      <c r="I1307" s="1" t="s">
        <v>10327</v>
      </c>
      <c r="J1307" s="1"/>
      <c r="K1307" s="1" t="s">
        <v>10535</v>
      </c>
      <c r="L1307" s="1" t="s">
        <v>1305</v>
      </c>
      <c r="M1307" s="1" t="s">
        <v>11840</v>
      </c>
      <c r="N1307" s="1" t="s">
        <v>12047</v>
      </c>
      <c r="O1307" s="1" t="s">
        <v>1305</v>
      </c>
      <c r="P1307" s="1" t="s">
        <v>12054</v>
      </c>
      <c r="Q1307" s="1" t="s">
        <v>12965</v>
      </c>
      <c r="R1307" s="1" t="s">
        <v>13105</v>
      </c>
      <c r="S1307" s="1" t="s">
        <v>1305</v>
      </c>
      <c r="T1307" s="1"/>
      <c r="U1307" s="1"/>
      <c r="V1307" s="1" t="s">
        <v>13115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5879</v>
      </c>
      <c r="G1308" s="1" t="s">
        <v>7382</v>
      </c>
      <c r="H1308" s="1" t="s">
        <v>8821</v>
      </c>
      <c r="I1308" s="1" t="s">
        <v>10328</v>
      </c>
      <c r="J1308" s="1"/>
      <c r="K1308" s="1" t="s">
        <v>10535</v>
      </c>
      <c r="L1308" s="1" t="s">
        <v>1306</v>
      </c>
      <c r="M1308" s="1" t="s">
        <v>11841</v>
      </c>
      <c r="N1308" s="1" t="s">
        <v>12047</v>
      </c>
      <c r="O1308" s="1" t="s">
        <v>1306</v>
      </c>
      <c r="P1308" s="1" t="s">
        <v>12054</v>
      </c>
      <c r="Q1308" s="1" t="s">
        <v>12966</v>
      </c>
      <c r="R1308" s="1" t="s">
        <v>13105</v>
      </c>
      <c r="S1308" s="1" t="s">
        <v>1306</v>
      </c>
      <c r="T1308" s="1"/>
      <c r="U1308" s="1"/>
      <c r="V1308" s="1" t="s">
        <v>13115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5880</v>
      </c>
      <c r="G1309" s="1" t="s">
        <v>7383</v>
      </c>
      <c r="H1309" s="1" t="s">
        <v>8822</v>
      </c>
      <c r="I1309" s="1" t="s">
        <v>10329</v>
      </c>
      <c r="J1309" s="1"/>
      <c r="K1309" s="1" t="s">
        <v>10535</v>
      </c>
      <c r="L1309" s="1" t="s">
        <v>1307</v>
      </c>
      <c r="M1309" s="1" t="s">
        <v>11842</v>
      </c>
      <c r="N1309" s="1" t="s">
        <v>12047</v>
      </c>
      <c r="O1309" s="1" t="s">
        <v>1307</v>
      </c>
      <c r="P1309" s="1" t="s">
        <v>12054</v>
      </c>
      <c r="Q1309" s="1" t="s">
        <v>12967</v>
      </c>
      <c r="R1309" s="1" t="s">
        <v>13105</v>
      </c>
      <c r="S1309" s="1" t="s">
        <v>1307</v>
      </c>
      <c r="T1309" s="1"/>
      <c r="U1309" s="1"/>
      <c r="V1309" s="1" t="s">
        <v>13115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5881</v>
      </c>
      <c r="G1310" s="1" t="s">
        <v>7384</v>
      </c>
      <c r="H1310" s="1" t="s">
        <v>8823</v>
      </c>
      <c r="I1310" s="1" t="s">
        <v>10330</v>
      </c>
      <c r="J1310" s="1"/>
      <c r="K1310" s="1" t="s">
        <v>10535</v>
      </c>
      <c r="L1310" s="1" t="s">
        <v>1308</v>
      </c>
      <c r="M1310" s="1" t="s">
        <v>11843</v>
      </c>
      <c r="N1310" s="1" t="s">
        <v>12047</v>
      </c>
      <c r="O1310" s="1" t="s">
        <v>1308</v>
      </c>
      <c r="P1310" s="1" t="s">
        <v>12054</v>
      </c>
      <c r="Q1310" s="1" t="s">
        <v>12968</v>
      </c>
      <c r="R1310" s="1" t="s">
        <v>13105</v>
      </c>
      <c r="S1310" s="1" t="s">
        <v>1308</v>
      </c>
      <c r="T1310" s="1"/>
      <c r="U1310" s="1"/>
      <c r="V1310" s="1" t="s">
        <v>13115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5882</v>
      </c>
      <c r="G1311" s="1" t="s">
        <v>7385</v>
      </c>
      <c r="H1311" s="1" t="s">
        <v>8824</v>
      </c>
      <c r="I1311" s="1" t="s">
        <v>10331</v>
      </c>
      <c r="J1311" s="1"/>
      <c r="K1311" s="1" t="s">
        <v>10535</v>
      </c>
      <c r="L1311" s="1" t="s">
        <v>1309</v>
      </c>
      <c r="M1311" s="1" t="s">
        <v>11844</v>
      </c>
      <c r="N1311" s="1" t="s">
        <v>12047</v>
      </c>
      <c r="O1311" s="1" t="s">
        <v>1309</v>
      </c>
      <c r="P1311" s="1" t="s">
        <v>12054</v>
      </c>
      <c r="Q1311" s="1" t="s">
        <v>12969</v>
      </c>
      <c r="R1311" s="1" t="s">
        <v>13105</v>
      </c>
      <c r="S1311" s="1" t="s">
        <v>1309</v>
      </c>
      <c r="T1311" s="1"/>
      <c r="U1311" s="1"/>
      <c r="V1311" s="1" t="s">
        <v>13115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5883</v>
      </c>
      <c r="G1312" s="1" t="s">
        <v>7386</v>
      </c>
      <c r="H1312" s="1" t="s">
        <v>8825</v>
      </c>
      <c r="I1312" s="1" t="s">
        <v>10332</v>
      </c>
      <c r="J1312" s="1"/>
      <c r="K1312" s="1" t="s">
        <v>10535</v>
      </c>
      <c r="L1312" s="1" t="s">
        <v>1310</v>
      </c>
      <c r="M1312" s="1" t="s">
        <v>11845</v>
      </c>
      <c r="N1312" s="1" t="s">
        <v>12047</v>
      </c>
      <c r="O1312" s="1" t="s">
        <v>1310</v>
      </c>
      <c r="P1312" s="1" t="s">
        <v>12054</v>
      </c>
      <c r="Q1312" s="1" t="s">
        <v>12970</v>
      </c>
      <c r="R1312" s="1" t="s">
        <v>13105</v>
      </c>
      <c r="S1312" s="1" t="s">
        <v>1310</v>
      </c>
      <c r="T1312" s="1"/>
      <c r="U1312" s="1"/>
      <c r="V1312" s="1" t="s">
        <v>13115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5884</v>
      </c>
      <c r="G1313" s="1" t="s">
        <v>7387</v>
      </c>
      <c r="H1313" s="1" t="s">
        <v>8826</v>
      </c>
      <c r="I1313" s="1" t="s">
        <v>10333</v>
      </c>
      <c r="J1313" s="1"/>
      <c r="K1313" s="1" t="s">
        <v>10535</v>
      </c>
      <c r="L1313" s="1" t="s">
        <v>1311</v>
      </c>
      <c r="M1313" s="1" t="s">
        <v>11846</v>
      </c>
      <c r="N1313" s="1" t="s">
        <v>12047</v>
      </c>
      <c r="O1313" s="1" t="s">
        <v>1311</v>
      </c>
      <c r="P1313" s="1" t="s">
        <v>12054</v>
      </c>
      <c r="Q1313" s="1" t="s">
        <v>12971</v>
      </c>
      <c r="R1313" s="1" t="s">
        <v>13105</v>
      </c>
      <c r="S1313" s="1" t="s">
        <v>1311</v>
      </c>
      <c r="T1313" s="1"/>
      <c r="U1313" s="1"/>
      <c r="V1313" s="1" t="s">
        <v>13115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5885</v>
      </c>
      <c r="G1314" s="1" t="s">
        <v>7388</v>
      </c>
      <c r="H1314" s="1" t="s">
        <v>8827</v>
      </c>
      <c r="I1314" s="1" t="s">
        <v>10334</v>
      </c>
      <c r="J1314" s="1"/>
      <c r="K1314" s="1" t="s">
        <v>10535</v>
      </c>
      <c r="L1314" s="1" t="s">
        <v>1312</v>
      </c>
      <c r="M1314" s="1" t="s">
        <v>11847</v>
      </c>
      <c r="N1314" s="1" t="s">
        <v>12047</v>
      </c>
      <c r="O1314" s="1" t="s">
        <v>1312</v>
      </c>
      <c r="P1314" s="1" t="s">
        <v>12054</v>
      </c>
      <c r="Q1314" s="1" t="s">
        <v>12972</v>
      </c>
      <c r="R1314" s="1" t="s">
        <v>13105</v>
      </c>
      <c r="S1314" s="1" t="s">
        <v>1312</v>
      </c>
      <c r="T1314" s="1"/>
      <c r="U1314" s="1"/>
      <c r="V1314" s="1" t="s">
        <v>13115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5886</v>
      </c>
      <c r="G1315" s="1" t="s">
        <v>7389</v>
      </c>
      <c r="H1315" s="1" t="s">
        <v>8828</v>
      </c>
      <c r="I1315" s="1" t="s">
        <v>10335</v>
      </c>
      <c r="J1315" s="1"/>
      <c r="K1315" s="1" t="s">
        <v>10535</v>
      </c>
      <c r="L1315" s="1" t="s">
        <v>1313</v>
      </c>
      <c r="M1315" s="1" t="s">
        <v>11848</v>
      </c>
      <c r="N1315" s="1" t="s">
        <v>12047</v>
      </c>
      <c r="O1315" s="1" t="s">
        <v>1313</v>
      </c>
      <c r="P1315" s="1" t="s">
        <v>12054</v>
      </c>
      <c r="Q1315" s="1" t="s">
        <v>12973</v>
      </c>
      <c r="R1315" s="1" t="s">
        <v>13105</v>
      </c>
      <c r="S1315" s="1" t="s">
        <v>1313</v>
      </c>
      <c r="T1315" s="1"/>
      <c r="U1315" s="1"/>
      <c r="V1315" s="1" t="s">
        <v>13115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5887</v>
      </c>
      <c r="G1316" s="1" t="s">
        <v>7390</v>
      </c>
      <c r="H1316" s="1" t="s">
        <v>8829</v>
      </c>
      <c r="I1316" s="1" t="s">
        <v>10336</v>
      </c>
      <c r="J1316" s="1"/>
      <c r="K1316" s="1" t="s">
        <v>10535</v>
      </c>
      <c r="L1316" s="1" t="s">
        <v>1314</v>
      </c>
      <c r="M1316" s="1" t="s">
        <v>11849</v>
      </c>
      <c r="N1316" s="1" t="s">
        <v>12047</v>
      </c>
      <c r="O1316" s="1" t="s">
        <v>1314</v>
      </c>
      <c r="P1316" s="1" t="s">
        <v>12054</v>
      </c>
      <c r="Q1316" s="1" t="s">
        <v>12974</v>
      </c>
      <c r="R1316" s="1" t="s">
        <v>13105</v>
      </c>
      <c r="S1316" s="1" t="s">
        <v>1314</v>
      </c>
      <c r="T1316" s="1"/>
      <c r="U1316" s="1"/>
      <c r="V1316" s="1" t="s">
        <v>13115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5888</v>
      </c>
      <c r="G1317" s="1" t="s">
        <v>7391</v>
      </c>
      <c r="H1317" s="1" t="s">
        <v>8830</v>
      </c>
      <c r="I1317" s="1" t="s">
        <v>10337</v>
      </c>
      <c r="J1317" s="1"/>
      <c r="K1317" s="1" t="s">
        <v>10535</v>
      </c>
      <c r="L1317" s="1" t="s">
        <v>1315</v>
      </c>
      <c r="M1317" s="1" t="s">
        <v>11850</v>
      </c>
      <c r="N1317" s="1" t="s">
        <v>12047</v>
      </c>
      <c r="O1317" s="1" t="s">
        <v>1315</v>
      </c>
      <c r="P1317" s="1" t="s">
        <v>12054</v>
      </c>
      <c r="Q1317" s="1" t="s">
        <v>12975</v>
      </c>
      <c r="R1317" s="1" t="s">
        <v>13105</v>
      </c>
      <c r="S1317" s="1" t="s">
        <v>1315</v>
      </c>
      <c r="T1317" s="1"/>
      <c r="U1317" s="1"/>
      <c r="V1317" s="1" t="s">
        <v>13115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5889</v>
      </c>
      <c r="G1318" s="1" t="s">
        <v>7392</v>
      </c>
      <c r="H1318" s="1" t="s">
        <v>8831</v>
      </c>
      <c r="I1318" s="1" t="s">
        <v>10338</v>
      </c>
      <c r="J1318" s="1"/>
      <c r="K1318" s="1" t="s">
        <v>10535</v>
      </c>
      <c r="L1318" s="1" t="s">
        <v>1316</v>
      </c>
      <c r="M1318" s="1" t="s">
        <v>11851</v>
      </c>
      <c r="N1318" s="1" t="s">
        <v>12047</v>
      </c>
      <c r="O1318" s="1" t="s">
        <v>1316</v>
      </c>
      <c r="P1318" s="1" t="s">
        <v>12054</v>
      </c>
      <c r="Q1318" s="1" t="s">
        <v>12976</v>
      </c>
      <c r="R1318" s="1" t="s">
        <v>13105</v>
      </c>
      <c r="S1318" s="1" t="s">
        <v>1316</v>
      </c>
      <c r="T1318" s="1"/>
      <c r="U1318" s="1"/>
      <c r="V1318" s="1" t="s">
        <v>13115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5890</v>
      </c>
      <c r="G1319" s="1" t="s">
        <v>7393</v>
      </c>
      <c r="H1319" s="1" t="s">
        <v>8832</v>
      </c>
      <c r="I1319" s="1" t="s">
        <v>10339</v>
      </c>
      <c r="J1319" s="1"/>
      <c r="K1319" s="1" t="s">
        <v>10535</v>
      </c>
      <c r="L1319" s="1" t="s">
        <v>1317</v>
      </c>
      <c r="M1319" s="1" t="s">
        <v>11852</v>
      </c>
      <c r="N1319" s="1" t="s">
        <v>12047</v>
      </c>
      <c r="O1319" s="1" t="s">
        <v>1317</v>
      </c>
      <c r="P1319" s="1" t="s">
        <v>12054</v>
      </c>
      <c r="Q1319" s="1" t="s">
        <v>12977</v>
      </c>
      <c r="R1319" s="1" t="s">
        <v>13105</v>
      </c>
      <c r="S1319" s="1" t="s">
        <v>1317</v>
      </c>
      <c r="T1319" s="1"/>
      <c r="U1319" s="1"/>
      <c r="V1319" s="1" t="s">
        <v>13115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5891</v>
      </c>
      <c r="G1320" s="1" t="s">
        <v>7394</v>
      </c>
      <c r="H1320" s="1" t="s">
        <v>8833</v>
      </c>
      <c r="I1320" s="1" t="s">
        <v>10340</v>
      </c>
      <c r="J1320" s="1"/>
      <c r="K1320" s="1" t="s">
        <v>10535</v>
      </c>
      <c r="L1320" s="1" t="s">
        <v>1318</v>
      </c>
      <c r="M1320" s="1" t="s">
        <v>11853</v>
      </c>
      <c r="N1320" s="1" t="s">
        <v>12047</v>
      </c>
      <c r="O1320" s="1" t="s">
        <v>1318</v>
      </c>
      <c r="P1320" s="1" t="s">
        <v>12054</v>
      </c>
      <c r="Q1320" s="1" t="s">
        <v>12978</v>
      </c>
      <c r="R1320" s="1" t="s">
        <v>13105</v>
      </c>
      <c r="S1320" s="1" t="s">
        <v>1318</v>
      </c>
      <c r="T1320" s="1"/>
      <c r="U1320" s="1"/>
      <c r="V1320" s="1" t="s">
        <v>13115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5892</v>
      </c>
      <c r="G1321" s="1" t="s">
        <v>7395</v>
      </c>
      <c r="H1321" s="1" t="s">
        <v>8834</v>
      </c>
      <c r="I1321" s="1" t="s">
        <v>10341</v>
      </c>
      <c r="J1321" s="1"/>
      <c r="K1321" s="1" t="s">
        <v>10535</v>
      </c>
      <c r="L1321" s="1" t="s">
        <v>1319</v>
      </c>
      <c r="M1321" s="1" t="s">
        <v>11854</v>
      </c>
      <c r="N1321" s="1" t="s">
        <v>12047</v>
      </c>
      <c r="O1321" s="1" t="s">
        <v>1319</v>
      </c>
      <c r="P1321" s="1" t="s">
        <v>12054</v>
      </c>
      <c r="Q1321" s="1" t="s">
        <v>12979</v>
      </c>
      <c r="R1321" s="1" t="s">
        <v>13105</v>
      </c>
      <c r="S1321" s="1" t="s">
        <v>1319</v>
      </c>
      <c r="T1321" s="1"/>
      <c r="U1321" s="1"/>
      <c r="V1321" s="1" t="s">
        <v>13115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5893</v>
      </c>
      <c r="G1322" s="1" t="s">
        <v>7396</v>
      </c>
      <c r="H1322" s="1" t="s">
        <v>8835</v>
      </c>
      <c r="I1322" s="1" t="s">
        <v>10342</v>
      </c>
      <c r="J1322" s="1"/>
      <c r="K1322" s="1" t="s">
        <v>10535</v>
      </c>
      <c r="L1322" s="1" t="s">
        <v>1320</v>
      </c>
      <c r="M1322" s="1" t="s">
        <v>11855</v>
      </c>
      <c r="N1322" s="1" t="s">
        <v>12047</v>
      </c>
      <c r="O1322" s="1" t="s">
        <v>1320</v>
      </c>
      <c r="P1322" s="1" t="s">
        <v>12054</v>
      </c>
      <c r="Q1322" s="1" t="s">
        <v>12980</v>
      </c>
      <c r="R1322" s="1" t="s">
        <v>13105</v>
      </c>
      <c r="S1322" s="1" t="s">
        <v>1320</v>
      </c>
      <c r="T1322" s="1"/>
      <c r="U1322" s="1"/>
      <c r="V1322" s="1" t="s">
        <v>13115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5894</v>
      </c>
      <c r="G1323" s="1" t="s">
        <v>7397</v>
      </c>
      <c r="H1323" s="1" t="s">
        <v>8836</v>
      </c>
      <c r="I1323" s="1" t="s">
        <v>10343</v>
      </c>
      <c r="J1323" s="1"/>
      <c r="K1323" s="1" t="s">
        <v>10535</v>
      </c>
      <c r="L1323" s="1" t="s">
        <v>1321</v>
      </c>
      <c r="M1323" s="1" t="s">
        <v>11856</v>
      </c>
      <c r="N1323" s="1" t="s">
        <v>12047</v>
      </c>
      <c r="O1323" s="1" t="s">
        <v>1321</v>
      </c>
      <c r="P1323" s="1" t="s">
        <v>12055</v>
      </c>
      <c r="Q1323" s="1" t="s">
        <v>12055</v>
      </c>
      <c r="R1323" s="1" t="s">
        <v>13105</v>
      </c>
      <c r="S1323" s="1" t="s">
        <v>1321</v>
      </c>
      <c r="T1323" s="1"/>
      <c r="U1323" s="1" t="s">
        <v>13114</v>
      </c>
      <c r="V1323" s="1" t="s">
        <v>13115</v>
      </c>
      <c r="W1323" s="1" t="s">
        <v>1321</v>
      </c>
      <c r="X1323" s="1"/>
      <c r="Y1323" t="s">
        <v>13120</v>
      </c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5895</v>
      </c>
      <c r="G1324" s="1" t="s">
        <v>7398</v>
      </c>
      <c r="H1324" s="1" t="s">
        <v>8837</v>
      </c>
      <c r="I1324" s="1" t="s">
        <v>10344</v>
      </c>
      <c r="J1324" s="1"/>
      <c r="K1324" s="1" t="s">
        <v>10535</v>
      </c>
      <c r="L1324" s="1" t="s">
        <v>1322</v>
      </c>
      <c r="M1324" s="1" t="s">
        <v>11857</v>
      </c>
      <c r="N1324" s="1" t="s">
        <v>12047</v>
      </c>
      <c r="O1324" s="1" t="s">
        <v>1322</v>
      </c>
      <c r="P1324" s="1" t="s">
        <v>12055</v>
      </c>
      <c r="Q1324" s="1" t="s">
        <v>12055</v>
      </c>
      <c r="R1324" s="1" t="s">
        <v>13105</v>
      </c>
      <c r="S1324" s="1" t="s">
        <v>1322</v>
      </c>
      <c r="T1324" s="1"/>
      <c r="U1324" s="1"/>
      <c r="V1324" s="1" t="s">
        <v>13115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5896</v>
      </c>
      <c r="G1325" s="1" t="s">
        <v>7399</v>
      </c>
      <c r="H1325" s="1" t="s">
        <v>8838</v>
      </c>
      <c r="I1325" s="1" t="s">
        <v>10345</v>
      </c>
      <c r="J1325" s="1"/>
      <c r="K1325" s="1" t="s">
        <v>10535</v>
      </c>
      <c r="L1325" s="1" t="s">
        <v>1323</v>
      </c>
      <c r="M1325" s="1" t="s">
        <v>11858</v>
      </c>
      <c r="N1325" s="1" t="s">
        <v>12047</v>
      </c>
      <c r="O1325" s="1" t="s">
        <v>1323</v>
      </c>
      <c r="P1325" s="1" t="s">
        <v>12055</v>
      </c>
      <c r="Q1325" s="1" t="s">
        <v>12055</v>
      </c>
      <c r="R1325" s="1" t="s">
        <v>13105</v>
      </c>
      <c r="S1325" s="1" t="s">
        <v>1323</v>
      </c>
      <c r="T1325" s="1"/>
      <c r="U1325" s="1"/>
      <c r="V1325" s="1" t="s">
        <v>13115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5897</v>
      </c>
      <c r="G1326" s="1" t="s">
        <v>7400</v>
      </c>
      <c r="H1326" s="1" t="s">
        <v>8839</v>
      </c>
      <c r="I1326" s="1" t="s">
        <v>10346</v>
      </c>
      <c r="J1326" s="1"/>
      <c r="K1326" s="1" t="s">
        <v>10535</v>
      </c>
      <c r="L1326" s="1" t="s">
        <v>1324</v>
      </c>
      <c r="M1326" s="1" t="s">
        <v>11859</v>
      </c>
      <c r="N1326" s="1" t="s">
        <v>12047</v>
      </c>
      <c r="O1326" s="1" t="s">
        <v>1324</v>
      </c>
      <c r="P1326" s="1" t="s">
        <v>12055</v>
      </c>
      <c r="Q1326" s="1" t="s">
        <v>12055</v>
      </c>
      <c r="R1326" s="1" t="s">
        <v>13105</v>
      </c>
      <c r="S1326" s="1" t="s">
        <v>1324</v>
      </c>
      <c r="T1326" s="1"/>
      <c r="U1326" s="1"/>
      <c r="V1326" s="1" t="s">
        <v>13115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5898</v>
      </c>
      <c r="G1327" s="1" t="s">
        <v>7401</v>
      </c>
      <c r="H1327" s="1" t="s">
        <v>8840</v>
      </c>
      <c r="I1327" s="1" t="s">
        <v>10347</v>
      </c>
      <c r="J1327" s="1"/>
      <c r="K1327" s="1" t="s">
        <v>10535</v>
      </c>
      <c r="L1327" s="1" t="s">
        <v>1325</v>
      </c>
      <c r="M1327" s="1" t="s">
        <v>11860</v>
      </c>
      <c r="N1327" s="1" t="s">
        <v>12047</v>
      </c>
      <c r="O1327" s="1" t="s">
        <v>1325</v>
      </c>
      <c r="P1327" s="1" t="s">
        <v>12055</v>
      </c>
      <c r="Q1327" s="1" t="s">
        <v>12055</v>
      </c>
      <c r="R1327" s="1" t="s">
        <v>13105</v>
      </c>
      <c r="S1327" s="1" t="s">
        <v>1325</v>
      </c>
      <c r="T1327" s="1"/>
      <c r="U1327" s="1"/>
      <c r="V1327" s="1" t="s">
        <v>13115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5899</v>
      </c>
      <c r="G1328" s="1" t="s">
        <v>7402</v>
      </c>
      <c r="H1328" s="1" t="s">
        <v>8841</v>
      </c>
      <c r="I1328" s="1" t="s">
        <v>10348</v>
      </c>
      <c r="J1328" s="1"/>
      <c r="K1328" s="1" t="s">
        <v>10535</v>
      </c>
      <c r="L1328" s="1" t="s">
        <v>1326</v>
      </c>
      <c r="M1328" s="1" t="s">
        <v>11861</v>
      </c>
      <c r="N1328" s="1" t="s">
        <v>12047</v>
      </c>
      <c r="O1328" s="1" t="s">
        <v>1326</v>
      </c>
      <c r="P1328" s="1" t="s">
        <v>12055</v>
      </c>
      <c r="Q1328" s="1" t="s">
        <v>12055</v>
      </c>
      <c r="R1328" s="1" t="s">
        <v>13105</v>
      </c>
      <c r="S1328" s="1" t="s">
        <v>1326</v>
      </c>
      <c r="T1328" s="1"/>
      <c r="U1328" s="1"/>
      <c r="V1328" s="1" t="s">
        <v>13115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5900</v>
      </c>
      <c r="G1329" s="1" t="s">
        <v>7403</v>
      </c>
      <c r="H1329" s="1" t="s">
        <v>8842</v>
      </c>
      <c r="I1329" s="1" t="s">
        <v>10349</v>
      </c>
      <c r="J1329" s="1"/>
      <c r="K1329" s="1" t="s">
        <v>10535</v>
      </c>
      <c r="L1329" s="1" t="s">
        <v>1327</v>
      </c>
      <c r="M1329" s="1" t="s">
        <v>11862</v>
      </c>
      <c r="N1329" s="1" t="s">
        <v>12047</v>
      </c>
      <c r="O1329" s="1" t="s">
        <v>1327</v>
      </c>
      <c r="P1329" s="1" t="s">
        <v>12055</v>
      </c>
      <c r="Q1329" s="1" t="s">
        <v>12055</v>
      </c>
      <c r="R1329" s="1" t="s">
        <v>13105</v>
      </c>
      <c r="S1329" s="1" t="s">
        <v>1327</v>
      </c>
      <c r="T1329" s="1"/>
      <c r="U1329" s="1"/>
      <c r="V1329" s="1" t="s">
        <v>13115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5901</v>
      </c>
      <c r="G1330" s="1" t="s">
        <v>7404</v>
      </c>
      <c r="H1330" s="1" t="s">
        <v>8843</v>
      </c>
      <c r="I1330" s="1" t="s">
        <v>10350</v>
      </c>
      <c r="J1330" s="1"/>
      <c r="K1330" s="1" t="s">
        <v>10535</v>
      </c>
      <c r="L1330" s="1" t="s">
        <v>1328</v>
      </c>
      <c r="M1330" s="1" t="s">
        <v>11863</v>
      </c>
      <c r="N1330" s="1" t="s">
        <v>12047</v>
      </c>
      <c r="O1330" s="1" t="s">
        <v>1328</v>
      </c>
      <c r="P1330" s="1" t="s">
        <v>12055</v>
      </c>
      <c r="Q1330" s="1" t="s">
        <v>12055</v>
      </c>
      <c r="R1330" s="1" t="s">
        <v>13105</v>
      </c>
      <c r="S1330" s="1" t="s">
        <v>1328</v>
      </c>
      <c r="T1330" s="1"/>
      <c r="U1330" s="1"/>
      <c r="V1330" s="1" t="s">
        <v>13115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5902</v>
      </c>
      <c r="G1331" s="1" t="s">
        <v>7405</v>
      </c>
      <c r="H1331" s="1" t="s">
        <v>8844</v>
      </c>
      <c r="I1331" s="1" t="s">
        <v>10351</v>
      </c>
      <c r="J1331" s="1"/>
      <c r="K1331" s="1" t="s">
        <v>10535</v>
      </c>
      <c r="L1331" s="1" t="s">
        <v>1329</v>
      </c>
      <c r="M1331" s="1" t="s">
        <v>11864</v>
      </c>
      <c r="N1331" s="1" t="s">
        <v>12047</v>
      </c>
      <c r="O1331" s="1" t="s">
        <v>1329</v>
      </c>
      <c r="P1331" s="1" t="s">
        <v>12055</v>
      </c>
      <c r="Q1331" s="1" t="s">
        <v>12055</v>
      </c>
      <c r="R1331" s="1" t="s">
        <v>13105</v>
      </c>
      <c r="S1331" s="1" t="s">
        <v>1329</v>
      </c>
      <c r="T1331" s="1"/>
      <c r="U1331" s="1"/>
      <c r="V1331" s="1" t="s">
        <v>13115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5903</v>
      </c>
      <c r="G1332" s="1" t="s">
        <v>7406</v>
      </c>
      <c r="H1332" s="1" t="s">
        <v>8845</v>
      </c>
      <c r="I1332" s="1" t="s">
        <v>10352</v>
      </c>
      <c r="J1332" s="1"/>
      <c r="K1332" s="1" t="s">
        <v>10535</v>
      </c>
      <c r="L1332" s="1" t="s">
        <v>1330</v>
      </c>
      <c r="M1332" s="1" t="s">
        <v>11865</v>
      </c>
      <c r="N1332" s="1" t="s">
        <v>12047</v>
      </c>
      <c r="O1332" s="1" t="s">
        <v>1330</v>
      </c>
      <c r="P1332" s="1" t="s">
        <v>12055</v>
      </c>
      <c r="Q1332" s="1" t="s">
        <v>12055</v>
      </c>
      <c r="R1332" s="1" t="s">
        <v>13105</v>
      </c>
      <c r="S1332" s="1" t="s">
        <v>1330</v>
      </c>
      <c r="T1332" s="1"/>
      <c r="U1332" s="1"/>
      <c r="V1332" s="1" t="s">
        <v>13115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5904</v>
      </c>
      <c r="G1333" s="1" t="s">
        <v>7407</v>
      </c>
      <c r="H1333" s="1" t="s">
        <v>8846</v>
      </c>
      <c r="I1333" s="1" t="s">
        <v>10353</v>
      </c>
      <c r="J1333" s="1"/>
      <c r="K1333" s="1" t="s">
        <v>10535</v>
      </c>
      <c r="L1333" s="1" t="s">
        <v>1331</v>
      </c>
      <c r="M1333" s="1" t="s">
        <v>11866</v>
      </c>
      <c r="N1333" s="1" t="s">
        <v>12047</v>
      </c>
      <c r="O1333" s="1" t="s">
        <v>1331</v>
      </c>
      <c r="P1333" s="1" t="s">
        <v>12055</v>
      </c>
      <c r="Q1333" s="1" t="s">
        <v>12055</v>
      </c>
      <c r="R1333" s="1" t="s">
        <v>13105</v>
      </c>
      <c r="S1333" s="1" t="s">
        <v>1331</v>
      </c>
      <c r="T1333" s="1"/>
      <c r="U1333" s="1"/>
      <c r="V1333" s="1" t="s">
        <v>13115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5905</v>
      </c>
      <c r="G1334" s="1" t="s">
        <v>7408</v>
      </c>
      <c r="H1334" s="1" t="s">
        <v>8847</v>
      </c>
      <c r="I1334" s="1" t="s">
        <v>10354</v>
      </c>
      <c r="J1334" s="1"/>
      <c r="K1334" s="1" t="s">
        <v>10535</v>
      </c>
      <c r="L1334" s="1" t="s">
        <v>1332</v>
      </c>
      <c r="M1334" s="1" t="s">
        <v>11867</v>
      </c>
      <c r="N1334" s="1" t="s">
        <v>12047</v>
      </c>
      <c r="O1334" s="1" t="s">
        <v>1332</v>
      </c>
      <c r="P1334" s="1" t="s">
        <v>12055</v>
      </c>
      <c r="Q1334" s="1" t="s">
        <v>12055</v>
      </c>
      <c r="R1334" s="1" t="s">
        <v>13105</v>
      </c>
      <c r="S1334" s="1" t="s">
        <v>1332</v>
      </c>
      <c r="T1334" s="1"/>
      <c r="U1334" s="1"/>
      <c r="V1334" s="1" t="s">
        <v>13115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5906</v>
      </c>
      <c r="G1335" s="1" t="s">
        <v>7409</v>
      </c>
      <c r="H1335" s="1" t="s">
        <v>8848</v>
      </c>
      <c r="I1335" s="1" t="s">
        <v>10355</v>
      </c>
      <c r="J1335" s="1"/>
      <c r="K1335" s="1" t="s">
        <v>10535</v>
      </c>
      <c r="L1335" s="1" t="s">
        <v>1333</v>
      </c>
      <c r="M1335" s="1" t="s">
        <v>11868</v>
      </c>
      <c r="N1335" s="1" t="s">
        <v>12047</v>
      </c>
      <c r="O1335" s="1" t="s">
        <v>1333</v>
      </c>
      <c r="P1335" s="1" t="s">
        <v>12055</v>
      </c>
      <c r="Q1335" s="1" t="s">
        <v>12055</v>
      </c>
      <c r="R1335" s="1" t="s">
        <v>13105</v>
      </c>
      <c r="S1335" s="1" t="s">
        <v>1333</v>
      </c>
      <c r="T1335" s="1"/>
      <c r="U1335" s="1"/>
      <c r="V1335" s="1" t="s">
        <v>13115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5907</v>
      </c>
      <c r="G1336" s="1" t="s">
        <v>7410</v>
      </c>
      <c r="H1336" s="1" t="s">
        <v>8849</v>
      </c>
      <c r="I1336" s="1" t="s">
        <v>10356</v>
      </c>
      <c r="J1336" s="1"/>
      <c r="K1336" s="1" t="s">
        <v>10535</v>
      </c>
      <c r="L1336" s="1" t="s">
        <v>1334</v>
      </c>
      <c r="M1336" s="1" t="s">
        <v>11869</v>
      </c>
      <c r="N1336" s="1" t="s">
        <v>12047</v>
      </c>
      <c r="O1336" s="1" t="s">
        <v>1334</v>
      </c>
      <c r="P1336" s="1" t="s">
        <v>12055</v>
      </c>
      <c r="Q1336" s="1" t="s">
        <v>12055</v>
      </c>
      <c r="R1336" s="1" t="s">
        <v>13105</v>
      </c>
      <c r="S1336" s="1" t="s">
        <v>1334</v>
      </c>
      <c r="T1336" s="1"/>
      <c r="U1336" s="1"/>
      <c r="V1336" s="1" t="s">
        <v>13115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5908</v>
      </c>
      <c r="G1337" s="1" t="s">
        <v>7411</v>
      </c>
      <c r="H1337" s="1" t="s">
        <v>8846</v>
      </c>
      <c r="I1337" s="1" t="s">
        <v>10357</v>
      </c>
      <c r="J1337" s="1"/>
      <c r="K1337" s="1" t="s">
        <v>10535</v>
      </c>
      <c r="L1337" s="1" t="s">
        <v>1335</v>
      </c>
      <c r="M1337" s="1" t="s">
        <v>11870</v>
      </c>
      <c r="N1337" s="1" t="s">
        <v>12047</v>
      </c>
      <c r="O1337" s="1" t="s">
        <v>1335</v>
      </c>
      <c r="P1337" s="1" t="s">
        <v>12055</v>
      </c>
      <c r="Q1337" s="1" t="s">
        <v>12055</v>
      </c>
      <c r="R1337" s="1" t="s">
        <v>13105</v>
      </c>
      <c r="S1337" s="1" t="s">
        <v>1335</v>
      </c>
      <c r="T1337" s="1"/>
      <c r="U1337" s="1"/>
      <c r="V1337" s="1" t="s">
        <v>13115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5909</v>
      </c>
      <c r="G1338" s="1" t="s">
        <v>7412</v>
      </c>
      <c r="H1338" s="1" t="s">
        <v>8850</v>
      </c>
      <c r="I1338" s="1" t="s">
        <v>10358</v>
      </c>
      <c r="J1338" s="1"/>
      <c r="K1338" s="1" t="s">
        <v>10535</v>
      </c>
      <c r="L1338" s="1" t="s">
        <v>1336</v>
      </c>
      <c r="M1338" s="1" t="s">
        <v>11871</v>
      </c>
      <c r="N1338" s="1" t="s">
        <v>12047</v>
      </c>
      <c r="O1338" s="1" t="s">
        <v>1336</v>
      </c>
      <c r="P1338" s="1" t="s">
        <v>12055</v>
      </c>
      <c r="Q1338" s="1" t="s">
        <v>12055</v>
      </c>
      <c r="R1338" s="1" t="s">
        <v>13105</v>
      </c>
      <c r="S1338" s="1" t="s">
        <v>1336</v>
      </c>
      <c r="T1338" s="1"/>
      <c r="U1338" s="1"/>
      <c r="V1338" s="1" t="s">
        <v>13115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5910</v>
      </c>
      <c r="G1339" s="1" t="s">
        <v>7413</v>
      </c>
      <c r="H1339" s="1" t="s">
        <v>8851</v>
      </c>
      <c r="I1339" s="1" t="s">
        <v>10359</v>
      </c>
      <c r="J1339" s="1"/>
      <c r="K1339" s="1" t="s">
        <v>10535</v>
      </c>
      <c r="L1339" s="1" t="s">
        <v>1337</v>
      </c>
      <c r="M1339" s="1" t="s">
        <v>11872</v>
      </c>
      <c r="N1339" s="1" t="s">
        <v>12047</v>
      </c>
      <c r="O1339" s="1" t="s">
        <v>1337</v>
      </c>
      <c r="P1339" s="1" t="s">
        <v>12055</v>
      </c>
      <c r="Q1339" s="1" t="s">
        <v>12055</v>
      </c>
      <c r="R1339" s="1" t="s">
        <v>13105</v>
      </c>
      <c r="S1339" s="1" t="s">
        <v>1337</v>
      </c>
      <c r="T1339" s="1"/>
      <c r="U1339" s="1"/>
      <c r="V1339" s="1" t="s">
        <v>13115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5911</v>
      </c>
      <c r="G1340" s="1" t="s">
        <v>7414</v>
      </c>
      <c r="H1340" s="1" t="s">
        <v>8852</v>
      </c>
      <c r="I1340" s="1" t="s">
        <v>10360</v>
      </c>
      <c r="J1340" s="1"/>
      <c r="K1340" s="1" t="s">
        <v>10535</v>
      </c>
      <c r="L1340" s="1" t="s">
        <v>1338</v>
      </c>
      <c r="M1340" s="1" t="s">
        <v>11873</v>
      </c>
      <c r="N1340" s="1" t="s">
        <v>12047</v>
      </c>
      <c r="O1340" s="1" t="s">
        <v>1338</v>
      </c>
      <c r="P1340" s="1" t="s">
        <v>12055</v>
      </c>
      <c r="Q1340" s="1" t="s">
        <v>12055</v>
      </c>
      <c r="R1340" s="1" t="s">
        <v>13105</v>
      </c>
      <c r="S1340" s="1" t="s">
        <v>1338</v>
      </c>
      <c r="T1340" s="1"/>
      <c r="U1340" s="1"/>
      <c r="V1340" s="1" t="s">
        <v>13115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5912</v>
      </c>
      <c r="G1341" s="1" t="s">
        <v>7415</v>
      </c>
      <c r="H1341" s="1" t="s">
        <v>8853</v>
      </c>
      <c r="I1341" s="1" t="s">
        <v>10361</v>
      </c>
      <c r="J1341" s="1"/>
      <c r="K1341" s="1" t="s">
        <v>10535</v>
      </c>
      <c r="L1341" s="1" t="s">
        <v>1339</v>
      </c>
      <c r="M1341" s="1" t="s">
        <v>11874</v>
      </c>
      <c r="N1341" s="1" t="s">
        <v>12047</v>
      </c>
      <c r="O1341" s="1" t="s">
        <v>1339</v>
      </c>
      <c r="P1341" s="1" t="s">
        <v>12055</v>
      </c>
      <c r="Q1341" s="1" t="s">
        <v>12055</v>
      </c>
      <c r="R1341" s="1" t="s">
        <v>13105</v>
      </c>
      <c r="S1341" s="1" t="s">
        <v>1339</v>
      </c>
      <c r="T1341" s="1"/>
      <c r="U1341" s="1"/>
      <c r="V1341" s="1" t="s">
        <v>13115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5913</v>
      </c>
      <c r="G1342" s="1" t="s">
        <v>7416</v>
      </c>
      <c r="H1342" s="1" t="s">
        <v>8854</v>
      </c>
      <c r="I1342" s="1" t="s">
        <v>10362</v>
      </c>
      <c r="J1342" s="1"/>
      <c r="K1342" s="1" t="s">
        <v>10535</v>
      </c>
      <c r="L1342" s="1" t="s">
        <v>1340</v>
      </c>
      <c r="M1342" s="1" t="s">
        <v>11875</v>
      </c>
      <c r="N1342" s="1" t="s">
        <v>12047</v>
      </c>
      <c r="O1342" s="1" t="s">
        <v>1340</v>
      </c>
      <c r="P1342" s="1" t="s">
        <v>12055</v>
      </c>
      <c r="Q1342" s="1" t="s">
        <v>12055</v>
      </c>
      <c r="R1342" s="1" t="s">
        <v>13105</v>
      </c>
      <c r="S1342" s="1" t="s">
        <v>1340</v>
      </c>
      <c r="T1342" s="1"/>
      <c r="U1342" s="1"/>
      <c r="V1342" s="1" t="s">
        <v>13115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5914</v>
      </c>
      <c r="G1343" s="1" t="s">
        <v>7417</v>
      </c>
      <c r="H1343" s="1" t="s">
        <v>8855</v>
      </c>
      <c r="I1343" s="1" t="s">
        <v>10363</v>
      </c>
      <c r="J1343" s="1"/>
      <c r="K1343" s="1" t="s">
        <v>10535</v>
      </c>
      <c r="L1343" s="1" t="s">
        <v>1341</v>
      </c>
      <c r="M1343" s="1" t="s">
        <v>11876</v>
      </c>
      <c r="N1343" s="1" t="s">
        <v>12047</v>
      </c>
      <c r="O1343" s="1" t="s">
        <v>1341</v>
      </c>
      <c r="P1343" s="1" t="s">
        <v>12055</v>
      </c>
      <c r="Q1343" s="1" t="s">
        <v>12055</v>
      </c>
      <c r="R1343" s="1" t="s">
        <v>13105</v>
      </c>
      <c r="S1343" s="1" t="s">
        <v>1341</v>
      </c>
      <c r="T1343" s="1"/>
      <c r="U1343" s="1"/>
      <c r="V1343" s="1" t="s">
        <v>13115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5915</v>
      </c>
      <c r="G1344" s="1" t="s">
        <v>7418</v>
      </c>
      <c r="H1344" s="1" t="s">
        <v>8856</v>
      </c>
      <c r="I1344" s="1" t="s">
        <v>10364</v>
      </c>
      <c r="J1344" s="1"/>
      <c r="K1344" s="1" t="s">
        <v>10535</v>
      </c>
      <c r="L1344" s="1" t="s">
        <v>1342</v>
      </c>
      <c r="M1344" s="1" t="s">
        <v>11877</v>
      </c>
      <c r="N1344" s="1" t="s">
        <v>12047</v>
      </c>
      <c r="O1344" s="1" t="s">
        <v>1342</v>
      </c>
      <c r="P1344" s="1" t="s">
        <v>12055</v>
      </c>
      <c r="Q1344" s="1" t="s">
        <v>12055</v>
      </c>
      <c r="R1344" s="1" t="s">
        <v>13105</v>
      </c>
      <c r="S1344" s="1" t="s">
        <v>1342</v>
      </c>
      <c r="T1344" s="1"/>
      <c r="U1344" s="1"/>
      <c r="V1344" s="1" t="s">
        <v>13115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5916</v>
      </c>
      <c r="G1345" s="1" t="s">
        <v>7419</v>
      </c>
      <c r="H1345" s="1" t="s">
        <v>8857</v>
      </c>
      <c r="I1345" s="1" t="s">
        <v>10365</v>
      </c>
      <c r="J1345" s="1"/>
      <c r="K1345" s="1" t="s">
        <v>10535</v>
      </c>
      <c r="L1345" s="1" t="s">
        <v>1343</v>
      </c>
      <c r="M1345" s="1" t="s">
        <v>11878</v>
      </c>
      <c r="N1345" s="1" t="s">
        <v>12047</v>
      </c>
      <c r="O1345" s="1" t="s">
        <v>1343</v>
      </c>
      <c r="P1345" s="1" t="s">
        <v>12055</v>
      </c>
      <c r="Q1345" s="1" t="s">
        <v>12055</v>
      </c>
      <c r="R1345" s="1" t="s">
        <v>13105</v>
      </c>
      <c r="S1345" s="1" t="s">
        <v>1343</v>
      </c>
      <c r="T1345" s="1"/>
      <c r="U1345" s="1"/>
      <c r="V1345" s="1" t="s">
        <v>13115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5917</v>
      </c>
      <c r="G1346" s="1" t="s">
        <v>7420</v>
      </c>
      <c r="H1346" s="1" t="s">
        <v>8858</v>
      </c>
      <c r="I1346" s="1" t="s">
        <v>10366</v>
      </c>
      <c r="J1346" s="1"/>
      <c r="K1346" s="1" t="s">
        <v>10535</v>
      </c>
      <c r="L1346" s="1" t="s">
        <v>1344</v>
      </c>
      <c r="M1346" s="1" t="s">
        <v>11879</v>
      </c>
      <c r="N1346" s="1" t="s">
        <v>12047</v>
      </c>
      <c r="O1346" s="1" t="s">
        <v>1344</v>
      </c>
      <c r="P1346" s="1" t="s">
        <v>12055</v>
      </c>
      <c r="Q1346" s="1" t="s">
        <v>12055</v>
      </c>
      <c r="R1346" s="1" t="s">
        <v>13105</v>
      </c>
      <c r="S1346" s="1" t="s">
        <v>1344</v>
      </c>
      <c r="T1346" s="1"/>
      <c r="U1346" s="1"/>
      <c r="V1346" s="1" t="s">
        <v>13115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5918</v>
      </c>
      <c r="G1347" s="1" t="s">
        <v>7421</v>
      </c>
      <c r="H1347" s="1" t="s">
        <v>8859</v>
      </c>
      <c r="I1347" s="1" t="s">
        <v>10367</v>
      </c>
      <c r="J1347" s="1"/>
      <c r="K1347" s="1" t="s">
        <v>10535</v>
      </c>
      <c r="L1347" s="1" t="s">
        <v>1345</v>
      </c>
      <c r="M1347" s="1" t="s">
        <v>11880</v>
      </c>
      <c r="N1347" s="1" t="s">
        <v>12047</v>
      </c>
      <c r="O1347" s="1" t="s">
        <v>1345</v>
      </c>
      <c r="P1347" s="1" t="s">
        <v>12055</v>
      </c>
      <c r="Q1347" s="1" t="s">
        <v>12055</v>
      </c>
      <c r="R1347" s="1" t="s">
        <v>13105</v>
      </c>
      <c r="S1347" s="1" t="s">
        <v>1345</v>
      </c>
      <c r="T1347" s="1"/>
      <c r="U1347" s="1"/>
      <c r="V1347" s="1" t="s">
        <v>13115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5919</v>
      </c>
      <c r="G1348" s="1" t="s">
        <v>7422</v>
      </c>
      <c r="H1348" s="1" t="s">
        <v>8860</v>
      </c>
      <c r="I1348" s="1" t="s">
        <v>10368</v>
      </c>
      <c r="J1348" s="1"/>
      <c r="K1348" s="1" t="s">
        <v>10535</v>
      </c>
      <c r="L1348" s="1" t="s">
        <v>1346</v>
      </c>
      <c r="M1348" s="1" t="s">
        <v>11881</v>
      </c>
      <c r="N1348" s="1" t="s">
        <v>12047</v>
      </c>
      <c r="O1348" s="1" t="s">
        <v>1346</v>
      </c>
      <c r="P1348" s="1" t="s">
        <v>12055</v>
      </c>
      <c r="Q1348" s="1" t="s">
        <v>12055</v>
      </c>
      <c r="R1348" s="1" t="s">
        <v>13105</v>
      </c>
      <c r="S1348" s="1" t="s">
        <v>1346</v>
      </c>
      <c r="T1348" s="1"/>
      <c r="U1348" s="1"/>
      <c r="V1348" s="1" t="s">
        <v>13115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5920</v>
      </c>
      <c r="G1349" s="1" t="s">
        <v>7423</v>
      </c>
      <c r="H1349" s="1" t="s">
        <v>8861</v>
      </c>
      <c r="I1349" s="1" t="s">
        <v>10369</v>
      </c>
      <c r="J1349" s="1"/>
      <c r="K1349" s="1" t="s">
        <v>10535</v>
      </c>
      <c r="L1349" s="1" t="s">
        <v>1347</v>
      </c>
      <c r="M1349" s="1" t="s">
        <v>11882</v>
      </c>
      <c r="N1349" s="1" t="s">
        <v>12047</v>
      </c>
      <c r="O1349" s="1" t="s">
        <v>1347</v>
      </c>
      <c r="P1349" s="1" t="s">
        <v>12055</v>
      </c>
      <c r="Q1349" s="1" t="s">
        <v>12055</v>
      </c>
      <c r="R1349" s="1" t="s">
        <v>13105</v>
      </c>
      <c r="S1349" s="1" t="s">
        <v>1347</v>
      </c>
      <c r="T1349" s="1"/>
      <c r="U1349" s="1"/>
      <c r="V1349" s="1" t="s">
        <v>13115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5921</v>
      </c>
      <c r="G1350" s="1" t="s">
        <v>7424</v>
      </c>
      <c r="H1350" s="1" t="s">
        <v>8862</v>
      </c>
      <c r="I1350" s="1" t="s">
        <v>10370</v>
      </c>
      <c r="J1350" s="1"/>
      <c r="K1350" s="1" t="s">
        <v>10535</v>
      </c>
      <c r="L1350" s="1" t="s">
        <v>1348</v>
      </c>
      <c r="M1350" s="1" t="s">
        <v>11883</v>
      </c>
      <c r="N1350" s="1" t="s">
        <v>12047</v>
      </c>
      <c r="O1350" s="1" t="s">
        <v>1348</v>
      </c>
      <c r="P1350" s="1" t="s">
        <v>12055</v>
      </c>
      <c r="Q1350" s="1" t="s">
        <v>12055</v>
      </c>
      <c r="R1350" s="1" t="s">
        <v>13105</v>
      </c>
      <c r="S1350" s="1" t="s">
        <v>1348</v>
      </c>
      <c r="T1350" s="1"/>
      <c r="U1350" s="1"/>
      <c r="V1350" s="1" t="s">
        <v>13115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5922</v>
      </c>
      <c r="G1351" s="1" t="s">
        <v>7425</v>
      </c>
      <c r="H1351" s="1" t="s">
        <v>8863</v>
      </c>
      <c r="I1351" s="1" t="s">
        <v>10371</v>
      </c>
      <c r="J1351" s="1"/>
      <c r="K1351" s="1" t="s">
        <v>10535</v>
      </c>
      <c r="L1351" s="1" t="s">
        <v>1349</v>
      </c>
      <c r="M1351" s="1" t="s">
        <v>11884</v>
      </c>
      <c r="N1351" s="1" t="s">
        <v>12047</v>
      </c>
      <c r="O1351" s="1" t="s">
        <v>1349</v>
      </c>
      <c r="P1351" s="1" t="s">
        <v>12055</v>
      </c>
      <c r="Q1351" s="1" t="s">
        <v>12055</v>
      </c>
      <c r="R1351" s="1" t="s">
        <v>13105</v>
      </c>
      <c r="S1351" s="1" t="s">
        <v>1349</v>
      </c>
      <c r="T1351" s="1"/>
      <c r="U1351" s="1"/>
      <c r="V1351" s="1" t="s">
        <v>13115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5923</v>
      </c>
      <c r="G1352" s="1" t="s">
        <v>7426</v>
      </c>
      <c r="H1352" s="1" t="s">
        <v>8864</v>
      </c>
      <c r="I1352" s="1" t="s">
        <v>10372</v>
      </c>
      <c r="J1352" s="1"/>
      <c r="K1352" s="1" t="s">
        <v>10535</v>
      </c>
      <c r="L1352" s="1" t="s">
        <v>1350</v>
      </c>
      <c r="M1352" s="1" t="s">
        <v>11885</v>
      </c>
      <c r="N1352" s="1" t="s">
        <v>12047</v>
      </c>
      <c r="O1352" s="1" t="s">
        <v>1350</v>
      </c>
      <c r="P1352" s="1" t="s">
        <v>12055</v>
      </c>
      <c r="Q1352" s="1" t="s">
        <v>12055</v>
      </c>
      <c r="R1352" s="1" t="s">
        <v>13105</v>
      </c>
      <c r="S1352" s="1" t="s">
        <v>1350</v>
      </c>
      <c r="T1352" s="1"/>
      <c r="U1352" s="1"/>
      <c r="V1352" s="1" t="s">
        <v>13115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5924</v>
      </c>
      <c r="G1353" s="1" t="s">
        <v>7427</v>
      </c>
      <c r="H1353" s="1" t="s">
        <v>8865</v>
      </c>
      <c r="I1353" s="1" t="s">
        <v>10373</v>
      </c>
      <c r="J1353" s="1"/>
      <c r="K1353" s="1" t="s">
        <v>10535</v>
      </c>
      <c r="L1353" s="1" t="s">
        <v>1351</v>
      </c>
      <c r="M1353" s="1" t="s">
        <v>11886</v>
      </c>
      <c r="N1353" s="1" t="s">
        <v>12047</v>
      </c>
      <c r="O1353" s="1" t="s">
        <v>1351</v>
      </c>
      <c r="P1353" s="1" t="s">
        <v>12055</v>
      </c>
      <c r="Q1353" s="1" t="s">
        <v>12055</v>
      </c>
      <c r="R1353" s="1" t="s">
        <v>13105</v>
      </c>
      <c r="S1353" s="1" t="s">
        <v>1351</v>
      </c>
      <c r="T1353" s="1"/>
      <c r="U1353" s="1"/>
      <c r="V1353" s="1" t="s">
        <v>13115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5925</v>
      </c>
      <c r="G1354" s="1" t="s">
        <v>7428</v>
      </c>
      <c r="H1354" s="1" t="s">
        <v>8866</v>
      </c>
      <c r="I1354" s="1" t="s">
        <v>10374</v>
      </c>
      <c r="J1354" s="1"/>
      <c r="K1354" s="1" t="s">
        <v>10535</v>
      </c>
      <c r="L1354" s="1" t="s">
        <v>1352</v>
      </c>
      <c r="M1354" s="1" t="s">
        <v>11887</v>
      </c>
      <c r="N1354" s="1" t="s">
        <v>12047</v>
      </c>
      <c r="O1354" s="1" t="s">
        <v>1352</v>
      </c>
      <c r="P1354" s="1" t="s">
        <v>12055</v>
      </c>
      <c r="Q1354" s="1" t="s">
        <v>12055</v>
      </c>
      <c r="R1354" s="1" t="s">
        <v>13105</v>
      </c>
      <c r="S1354" s="1" t="s">
        <v>1352</v>
      </c>
      <c r="T1354" s="1"/>
      <c r="U1354" s="1"/>
      <c r="V1354" s="1" t="s">
        <v>13115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5926</v>
      </c>
      <c r="G1355" s="1" t="s">
        <v>7429</v>
      </c>
      <c r="H1355" s="1" t="s">
        <v>8867</v>
      </c>
      <c r="I1355" s="1" t="s">
        <v>10375</v>
      </c>
      <c r="J1355" s="1"/>
      <c r="K1355" s="1" t="s">
        <v>10535</v>
      </c>
      <c r="L1355" s="1" t="s">
        <v>1353</v>
      </c>
      <c r="M1355" s="1" t="s">
        <v>11888</v>
      </c>
      <c r="N1355" s="1" t="s">
        <v>12047</v>
      </c>
      <c r="O1355" s="1" t="s">
        <v>1353</v>
      </c>
      <c r="P1355" s="1" t="s">
        <v>12055</v>
      </c>
      <c r="Q1355" s="1" t="s">
        <v>12055</v>
      </c>
      <c r="R1355" s="1" t="s">
        <v>13105</v>
      </c>
      <c r="S1355" s="1" t="s">
        <v>1353</v>
      </c>
      <c r="T1355" s="1"/>
      <c r="U1355" s="1"/>
      <c r="V1355" s="1" t="s">
        <v>13115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5927</v>
      </c>
      <c r="G1356" s="1" t="s">
        <v>7430</v>
      </c>
      <c r="H1356" s="1" t="s">
        <v>8868</v>
      </c>
      <c r="I1356" s="1" t="s">
        <v>10376</v>
      </c>
      <c r="J1356" s="1"/>
      <c r="K1356" s="1" t="s">
        <v>10535</v>
      </c>
      <c r="L1356" s="1" t="s">
        <v>1354</v>
      </c>
      <c r="M1356" s="1" t="s">
        <v>11889</v>
      </c>
      <c r="N1356" s="1" t="s">
        <v>12047</v>
      </c>
      <c r="O1356" s="1" t="s">
        <v>1354</v>
      </c>
      <c r="P1356" s="1" t="s">
        <v>12055</v>
      </c>
      <c r="Q1356" s="1" t="s">
        <v>12055</v>
      </c>
      <c r="R1356" s="1" t="s">
        <v>13105</v>
      </c>
      <c r="S1356" s="1" t="s">
        <v>1354</v>
      </c>
      <c r="T1356" s="1"/>
      <c r="U1356" s="1"/>
      <c r="V1356" s="1" t="s">
        <v>13115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5928</v>
      </c>
      <c r="G1357" s="1" t="s">
        <v>7431</v>
      </c>
      <c r="H1357" s="1" t="s">
        <v>8869</v>
      </c>
      <c r="I1357" s="1" t="s">
        <v>10377</v>
      </c>
      <c r="J1357" s="1"/>
      <c r="K1357" s="1" t="s">
        <v>10535</v>
      </c>
      <c r="L1357" s="1" t="s">
        <v>1355</v>
      </c>
      <c r="M1357" s="1" t="s">
        <v>11890</v>
      </c>
      <c r="N1357" s="1" t="s">
        <v>12047</v>
      </c>
      <c r="O1357" s="1" t="s">
        <v>1355</v>
      </c>
      <c r="P1357" s="1" t="s">
        <v>12055</v>
      </c>
      <c r="Q1357" s="1" t="s">
        <v>12055</v>
      </c>
      <c r="R1357" s="1" t="s">
        <v>13105</v>
      </c>
      <c r="S1357" s="1" t="s">
        <v>1355</v>
      </c>
      <c r="T1357" s="1"/>
      <c r="U1357" s="1"/>
      <c r="V1357" s="1" t="s">
        <v>13115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5929</v>
      </c>
      <c r="G1358" s="1" t="s">
        <v>7432</v>
      </c>
      <c r="H1358" s="1" t="s">
        <v>8870</v>
      </c>
      <c r="I1358" s="1" t="s">
        <v>10378</v>
      </c>
      <c r="J1358" s="1"/>
      <c r="K1358" s="1" t="s">
        <v>10535</v>
      </c>
      <c r="L1358" s="1" t="s">
        <v>1356</v>
      </c>
      <c r="M1358" s="1" t="s">
        <v>11891</v>
      </c>
      <c r="N1358" s="1" t="s">
        <v>12047</v>
      </c>
      <c r="O1358" s="1" t="s">
        <v>1356</v>
      </c>
      <c r="P1358" s="1" t="s">
        <v>12055</v>
      </c>
      <c r="Q1358" s="1" t="s">
        <v>12055</v>
      </c>
      <c r="R1358" s="1" t="s">
        <v>13105</v>
      </c>
      <c r="S1358" s="1" t="s">
        <v>1356</v>
      </c>
      <c r="T1358" s="1"/>
      <c r="U1358" s="1"/>
      <c r="V1358" s="1" t="s">
        <v>13115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5930</v>
      </c>
      <c r="G1359" s="1" t="s">
        <v>7433</v>
      </c>
      <c r="H1359" s="1" t="s">
        <v>8871</v>
      </c>
      <c r="I1359" s="1" t="s">
        <v>10379</v>
      </c>
      <c r="J1359" s="1"/>
      <c r="K1359" s="1" t="s">
        <v>10535</v>
      </c>
      <c r="L1359" s="1" t="s">
        <v>1357</v>
      </c>
      <c r="M1359" s="1" t="s">
        <v>11892</v>
      </c>
      <c r="N1359" s="1" t="s">
        <v>12047</v>
      </c>
      <c r="O1359" s="1" t="s">
        <v>1357</v>
      </c>
      <c r="P1359" s="1" t="s">
        <v>12055</v>
      </c>
      <c r="Q1359" s="1" t="s">
        <v>12055</v>
      </c>
      <c r="R1359" s="1" t="s">
        <v>13105</v>
      </c>
      <c r="S1359" s="1" t="s">
        <v>1357</v>
      </c>
      <c r="T1359" s="1"/>
      <c r="U1359" s="1"/>
      <c r="V1359" s="1" t="s">
        <v>13115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5931</v>
      </c>
      <c r="G1360" s="1" t="s">
        <v>7434</v>
      </c>
      <c r="H1360" s="1" t="s">
        <v>8872</v>
      </c>
      <c r="I1360" s="1" t="s">
        <v>10380</v>
      </c>
      <c r="J1360" s="1"/>
      <c r="K1360" s="1" t="s">
        <v>10535</v>
      </c>
      <c r="L1360" s="1" t="s">
        <v>1358</v>
      </c>
      <c r="M1360" s="1" t="s">
        <v>11893</v>
      </c>
      <c r="N1360" s="1" t="s">
        <v>12047</v>
      </c>
      <c r="O1360" s="1" t="s">
        <v>1358</v>
      </c>
      <c r="P1360" s="1" t="s">
        <v>12055</v>
      </c>
      <c r="Q1360" s="1" t="s">
        <v>12055</v>
      </c>
      <c r="R1360" s="1" t="s">
        <v>13105</v>
      </c>
      <c r="S1360" s="1" t="s">
        <v>1358</v>
      </c>
      <c r="T1360" s="1"/>
      <c r="U1360" s="1"/>
      <c r="V1360" s="1" t="s">
        <v>13115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5932</v>
      </c>
      <c r="G1361" s="1" t="s">
        <v>7435</v>
      </c>
      <c r="H1361" s="1" t="s">
        <v>8873</v>
      </c>
      <c r="I1361" s="1" t="s">
        <v>10381</v>
      </c>
      <c r="J1361" s="1"/>
      <c r="K1361" s="1" t="s">
        <v>10535</v>
      </c>
      <c r="L1361" s="1" t="s">
        <v>1359</v>
      </c>
      <c r="M1361" s="1" t="s">
        <v>11894</v>
      </c>
      <c r="N1361" s="1" t="s">
        <v>12047</v>
      </c>
      <c r="O1361" s="1" t="s">
        <v>1359</v>
      </c>
      <c r="P1361" s="1" t="s">
        <v>12055</v>
      </c>
      <c r="Q1361" s="1" t="s">
        <v>12055</v>
      </c>
      <c r="R1361" s="1" t="s">
        <v>13105</v>
      </c>
      <c r="S1361" s="1" t="s">
        <v>1359</v>
      </c>
      <c r="T1361" s="1"/>
      <c r="U1361" s="1"/>
      <c r="V1361" s="1" t="s">
        <v>13115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5933</v>
      </c>
      <c r="G1362" s="1" t="s">
        <v>7436</v>
      </c>
      <c r="H1362" s="1" t="s">
        <v>8874</v>
      </c>
      <c r="I1362" s="1" t="s">
        <v>10382</v>
      </c>
      <c r="J1362" s="1"/>
      <c r="K1362" s="1" t="s">
        <v>10535</v>
      </c>
      <c r="L1362" s="1" t="s">
        <v>1360</v>
      </c>
      <c r="M1362" s="1" t="s">
        <v>11895</v>
      </c>
      <c r="N1362" s="1" t="s">
        <v>12047</v>
      </c>
      <c r="O1362" s="1" t="s">
        <v>1360</v>
      </c>
      <c r="P1362" s="1" t="s">
        <v>12055</v>
      </c>
      <c r="Q1362" s="1" t="s">
        <v>12055</v>
      </c>
      <c r="R1362" s="1" t="s">
        <v>13105</v>
      </c>
      <c r="S1362" s="1" t="s">
        <v>1360</v>
      </c>
      <c r="T1362" s="1"/>
      <c r="U1362" s="1"/>
      <c r="V1362" s="1" t="s">
        <v>13115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5934</v>
      </c>
      <c r="G1363" s="1" t="s">
        <v>7437</v>
      </c>
      <c r="H1363" s="1" t="s">
        <v>8875</v>
      </c>
      <c r="I1363" s="1" t="s">
        <v>10383</v>
      </c>
      <c r="J1363" s="1"/>
      <c r="K1363" s="1" t="s">
        <v>10535</v>
      </c>
      <c r="L1363" s="1" t="s">
        <v>1361</v>
      </c>
      <c r="M1363" s="1" t="s">
        <v>11896</v>
      </c>
      <c r="N1363" s="1" t="s">
        <v>12047</v>
      </c>
      <c r="O1363" s="1" t="s">
        <v>1361</v>
      </c>
      <c r="P1363" s="1" t="s">
        <v>12055</v>
      </c>
      <c r="Q1363" s="1" t="s">
        <v>12055</v>
      </c>
      <c r="R1363" s="1" t="s">
        <v>13105</v>
      </c>
      <c r="S1363" s="1" t="s">
        <v>1361</v>
      </c>
      <c r="T1363" s="1"/>
      <c r="U1363" s="1"/>
      <c r="V1363" s="1" t="s">
        <v>13115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5935</v>
      </c>
      <c r="G1364" s="1" t="s">
        <v>7438</v>
      </c>
      <c r="H1364" s="1" t="s">
        <v>8876</v>
      </c>
      <c r="I1364" s="1" t="s">
        <v>10384</v>
      </c>
      <c r="J1364" s="1"/>
      <c r="K1364" s="1" t="s">
        <v>10535</v>
      </c>
      <c r="L1364" s="1" t="s">
        <v>1362</v>
      </c>
      <c r="M1364" s="1" t="s">
        <v>11897</v>
      </c>
      <c r="N1364" s="1" t="s">
        <v>12047</v>
      </c>
      <c r="O1364" s="1" t="s">
        <v>1362</v>
      </c>
      <c r="P1364" s="1" t="s">
        <v>12055</v>
      </c>
      <c r="Q1364" s="1" t="s">
        <v>12055</v>
      </c>
      <c r="R1364" s="1" t="s">
        <v>13105</v>
      </c>
      <c r="S1364" s="1" t="s">
        <v>1362</v>
      </c>
      <c r="T1364" s="1"/>
      <c r="U1364" s="1"/>
      <c r="V1364" s="1" t="s">
        <v>13115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5936</v>
      </c>
      <c r="G1365" s="1" t="s">
        <v>7439</v>
      </c>
      <c r="H1365" s="1" t="s">
        <v>8877</v>
      </c>
      <c r="I1365" s="1" t="s">
        <v>10385</v>
      </c>
      <c r="J1365" s="1"/>
      <c r="K1365" s="1" t="s">
        <v>10535</v>
      </c>
      <c r="L1365" s="1" t="s">
        <v>1363</v>
      </c>
      <c r="M1365" s="1" t="s">
        <v>11898</v>
      </c>
      <c r="N1365" s="1" t="s">
        <v>12047</v>
      </c>
      <c r="O1365" s="1" t="s">
        <v>1363</v>
      </c>
      <c r="P1365" s="1" t="s">
        <v>12055</v>
      </c>
      <c r="Q1365" s="1" t="s">
        <v>12055</v>
      </c>
      <c r="R1365" s="1" t="s">
        <v>13105</v>
      </c>
      <c r="S1365" s="1" t="s">
        <v>1363</v>
      </c>
      <c r="T1365" s="1"/>
      <c r="U1365" s="1"/>
      <c r="V1365" s="1" t="s">
        <v>13115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5937</v>
      </c>
      <c r="G1366" s="1" t="s">
        <v>7440</v>
      </c>
      <c r="H1366" s="1" t="s">
        <v>8878</v>
      </c>
      <c r="I1366" s="1" t="s">
        <v>10386</v>
      </c>
      <c r="J1366" s="1"/>
      <c r="K1366" s="1" t="s">
        <v>10535</v>
      </c>
      <c r="L1366" s="1" t="s">
        <v>1364</v>
      </c>
      <c r="M1366" s="1" t="s">
        <v>11899</v>
      </c>
      <c r="N1366" s="1" t="s">
        <v>12047</v>
      </c>
      <c r="O1366" s="1" t="s">
        <v>1364</v>
      </c>
      <c r="P1366" s="1" t="s">
        <v>12055</v>
      </c>
      <c r="Q1366" s="1" t="s">
        <v>12055</v>
      </c>
      <c r="R1366" s="1" t="s">
        <v>13105</v>
      </c>
      <c r="S1366" s="1" t="s">
        <v>1364</v>
      </c>
      <c r="T1366" s="1"/>
      <c r="U1366" s="1"/>
      <c r="V1366" s="1" t="s">
        <v>13115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5938</v>
      </c>
      <c r="G1367" s="1" t="s">
        <v>7441</v>
      </c>
      <c r="H1367" s="1" t="s">
        <v>8879</v>
      </c>
      <c r="I1367" s="1" t="s">
        <v>10387</v>
      </c>
      <c r="J1367" s="1"/>
      <c r="K1367" s="1" t="s">
        <v>10535</v>
      </c>
      <c r="L1367" s="1" t="s">
        <v>1365</v>
      </c>
      <c r="M1367" s="1" t="s">
        <v>11900</v>
      </c>
      <c r="N1367" s="1" t="s">
        <v>12047</v>
      </c>
      <c r="O1367" s="1" t="s">
        <v>1365</v>
      </c>
      <c r="P1367" s="1" t="s">
        <v>12055</v>
      </c>
      <c r="Q1367" s="1" t="s">
        <v>12055</v>
      </c>
      <c r="R1367" s="1" t="s">
        <v>13105</v>
      </c>
      <c r="S1367" s="1" t="s">
        <v>1365</v>
      </c>
      <c r="T1367" s="1"/>
      <c r="U1367" s="1"/>
      <c r="V1367" s="1" t="s">
        <v>13115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5939</v>
      </c>
      <c r="G1368" s="1" t="s">
        <v>7442</v>
      </c>
      <c r="H1368" s="1" t="s">
        <v>8880</v>
      </c>
      <c r="I1368" s="1" t="s">
        <v>10388</v>
      </c>
      <c r="J1368" s="1"/>
      <c r="K1368" s="1" t="s">
        <v>10535</v>
      </c>
      <c r="L1368" s="1" t="s">
        <v>1366</v>
      </c>
      <c r="M1368" s="1" t="s">
        <v>11901</v>
      </c>
      <c r="N1368" s="1" t="s">
        <v>12047</v>
      </c>
      <c r="O1368" s="1" t="s">
        <v>1366</v>
      </c>
      <c r="P1368" s="1" t="s">
        <v>12055</v>
      </c>
      <c r="Q1368" s="1" t="s">
        <v>12055</v>
      </c>
      <c r="R1368" s="1" t="s">
        <v>13105</v>
      </c>
      <c r="S1368" s="1" t="s">
        <v>1366</v>
      </c>
      <c r="T1368" s="1"/>
      <c r="U1368" s="1"/>
      <c r="V1368" s="1" t="s">
        <v>13115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5940</v>
      </c>
      <c r="G1369" s="1" t="s">
        <v>7443</v>
      </c>
      <c r="H1369" s="1" t="s">
        <v>8881</v>
      </c>
      <c r="I1369" s="1" t="s">
        <v>10389</v>
      </c>
      <c r="J1369" s="1"/>
      <c r="K1369" s="1" t="s">
        <v>10535</v>
      </c>
      <c r="L1369" s="1" t="s">
        <v>1367</v>
      </c>
      <c r="M1369" s="1" t="s">
        <v>11902</v>
      </c>
      <c r="N1369" s="1" t="s">
        <v>12047</v>
      </c>
      <c r="O1369" s="1" t="s">
        <v>1367</v>
      </c>
      <c r="P1369" s="1" t="s">
        <v>12055</v>
      </c>
      <c r="Q1369" s="1" t="s">
        <v>12055</v>
      </c>
      <c r="R1369" s="1" t="s">
        <v>13105</v>
      </c>
      <c r="S1369" s="1" t="s">
        <v>1367</v>
      </c>
      <c r="T1369" s="1"/>
      <c r="U1369" s="1"/>
      <c r="V1369" s="1" t="s">
        <v>13115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5941</v>
      </c>
      <c r="G1370" s="1" t="s">
        <v>7444</v>
      </c>
      <c r="H1370" s="1" t="s">
        <v>8882</v>
      </c>
      <c r="I1370" s="1" t="s">
        <v>10390</v>
      </c>
      <c r="J1370" s="1"/>
      <c r="K1370" s="1" t="s">
        <v>10535</v>
      </c>
      <c r="L1370" s="1" t="s">
        <v>1368</v>
      </c>
      <c r="M1370" s="1" t="s">
        <v>11903</v>
      </c>
      <c r="N1370" s="1" t="s">
        <v>12047</v>
      </c>
      <c r="O1370" s="1" t="s">
        <v>1368</v>
      </c>
      <c r="P1370" s="1" t="s">
        <v>12055</v>
      </c>
      <c r="Q1370" s="1" t="s">
        <v>12055</v>
      </c>
      <c r="R1370" s="1" t="s">
        <v>13105</v>
      </c>
      <c r="S1370" s="1" t="s">
        <v>1368</v>
      </c>
      <c r="T1370" s="1"/>
      <c r="U1370" s="1"/>
      <c r="V1370" s="1" t="s">
        <v>13115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5942</v>
      </c>
      <c r="G1371" s="1" t="s">
        <v>7445</v>
      </c>
      <c r="H1371" s="1" t="s">
        <v>8883</v>
      </c>
      <c r="I1371" s="1" t="s">
        <v>10391</v>
      </c>
      <c r="J1371" s="1"/>
      <c r="K1371" s="1" t="s">
        <v>10535</v>
      </c>
      <c r="L1371" s="1" t="s">
        <v>1369</v>
      </c>
      <c r="M1371" s="1" t="s">
        <v>11904</v>
      </c>
      <c r="N1371" s="1" t="s">
        <v>12047</v>
      </c>
      <c r="O1371" s="1" t="s">
        <v>1369</v>
      </c>
      <c r="P1371" s="1" t="s">
        <v>12055</v>
      </c>
      <c r="Q1371" s="1" t="s">
        <v>12055</v>
      </c>
      <c r="R1371" s="1" t="s">
        <v>13105</v>
      </c>
      <c r="S1371" s="1" t="s">
        <v>1369</v>
      </c>
      <c r="T1371" s="1"/>
      <c r="U1371" s="1"/>
      <c r="V1371" s="1" t="s">
        <v>13115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5943</v>
      </c>
      <c r="G1372" s="1" t="s">
        <v>7446</v>
      </c>
      <c r="H1372" s="1" t="s">
        <v>8884</v>
      </c>
      <c r="I1372" s="1" t="s">
        <v>10392</v>
      </c>
      <c r="J1372" s="1"/>
      <c r="K1372" s="1" t="s">
        <v>10535</v>
      </c>
      <c r="L1372" s="1" t="s">
        <v>1370</v>
      </c>
      <c r="M1372" s="1" t="s">
        <v>11905</v>
      </c>
      <c r="N1372" s="1" t="s">
        <v>12047</v>
      </c>
      <c r="O1372" s="1" t="s">
        <v>1370</v>
      </c>
      <c r="P1372" s="1" t="s">
        <v>12055</v>
      </c>
      <c r="Q1372" s="1" t="s">
        <v>12055</v>
      </c>
      <c r="R1372" s="1" t="s">
        <v>13105</v>
      </c>
      <c r="S1372" s="1" t="s">
        <v>1370</v>
      </c>
      <c r="T1372" s="1"/>
      <c r="U1372" s="1"/>
      <c r="V1372" s="1" t="s">
        <v>13115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5944</v>
      </c>
      <c r="G1373" s="1" t="s">
        <v>7447</v>
      </c>
      <c r="H1373" s="1" t="s">
        <v>8885</v>
      </c>
      <c r="I1373" s="1" t="s">
        <v>10393</v>
      </c>
      <c r="J1373" s="1"/>
      <c r="K1373" s="1" t="s">
        <v>10535</v>
      </c>
      <c r="L1373" s="1" t="s">
        <v>1371</v>
      </c>
      <c r="M1373" s="1" t="s">
        <v>11906</v>
      </c>
      <c r="N1373" s="1" t="s">
        <v>12047</v>
      </c>
      <c r="O1373" s="1" t="s">
        <v>1371</v>
      </c>
      <c r="P1373" s="1" t="s">
        <v>12055</v>
      </c>
      <c r="Q1373" s="1" t="s">
        <v>12055</v>
      </c>
      <c r="R1373" s="1" t="s">
        <v>13105</v>
      </c>
      <c r="S1373" s="1" t="s">
        <v>1371</v>
      </c>
      <c r="T1373" s="1"/>
      <c r="U1373" s="1"/>
      <c r="V1373" s="1" t="s">
        <v>13115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5945</v>
      </c>
      <c r="G1374" s="1" t="s">
        <v>7448</v>
      </c>
      <c r="H1374" s="1" t="s">
        <v>8886</v>
      </c>
      <c r="I1374" s="1" t="s">
        <v>10394</v>
      </c>
      <c r="J1374" s="1"/>
      <c r="K1374" s="1" t="s">
        <v>10535</v>
      </c>
      <c r="L1374" s="1" t="s">
        <v>1372</v>
      </c>
      <c r="M1374" s="1" t="s">
        <v>11907</v>
      </c>
      <c r="N1374" s="1" t="s">
        <v>12047</v>
      </c>
      <c r="O1374" s="1" t="s">
        <v>1372</v>
      </c>
      <c r="P1374" s="1" t="s">
        <v>12055</v>
      </c>
      <c r="Q1374" s="1" t="s">
        <v>12055</v>
      </c>
      <c r="R1374" s="1" t="s">
        <v>13105</v>
      </c>
      <c r="S1374" s="1" t="s">
        <v>1372</v>
      </c>
      <c r="T1374" s="1"/>
      <c r="U1374" s="1"/>
      <c r="V1374" s="1" t="s">
        <v>13115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5946</v>
      </c>
      <c r="G1375" s="1" t="s">
        <v>7449</v>
      </c>
      <c r="H1375" s="1" t="s">
        <v>8887</v>
      </c>
      <c r="I1375" s="1" t="s">
        <v>10395</v>
      </c>
      <c r="J1375" s="1"/>
      <c r="K1375" s="1" t="s">
        <v>10535</v>
      </c>
      <c r="L1375" s="1" t="s">
        <v>1373</v>
      </c>
      <c r="M1375" s="1" t="s">
        <v>11908</v>
      </c>
      <c r="N1375" s="1" t="s">
        <v>12047</v>
      </c>
      <c r="O1375" s="1" t="s">
        <v>1373</v>
      </c>
      <c r="P1375" s="1" t="s">
        <v>12055</v>
      </c>
      <c r="Q1375" s="1" t="s">
        <v>12055</v>
      </c>
      <c r="R1375" s="1" t="s">
        <v>13105</v>
      </c>
      <c r="S1375" s="1" t="s">
        <v>1373</v>
      </c>
      <c r="T1375" s="1"/>
      <c r="U1375" s="1"/>
      <c r="V1375" s="1" t="s">
        <v>13115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5947</v>
      </c>
      <c r="G1376" s="1" t="s">
        <v>7450</v>
      </c>
      <c r="H1376" s="1" t="s">
        <v>8888</v>
      </c>
      <c r="I1376" s="1" t="s">
        <v>10396</v>
      </c>
      <c r="J1376" s="1"/>
      <c r="K1376" s="1" t="s">
        <v>10535</v>
      </c>
      <c r="L1376" s="1" t="s">
        <v>1374</v>
      </c>
      <c r="M1376" s="1" t="s">
        <v>11909</v>
      </c>
      <c r="N1376" s="1" t="s">
        <v>12047</v>
      </c>
      <c r="O1376" s="1" t="s">
        <v>1374</v>
      </c>
      <c r="P1376" s="1" t="s">
        <v>12055</v>
      </c>
      <c r="Q1376" s="1" t="s">
        <v>12055</v>
      </c>
      <c r="R1376" s="1" t="s">
        <v>13105</v>
      </c>
      <c r="S1376" s="1" t="s">
        <v>1374</v>
      </c>
      <c r="T1376" s="1"/>
      <c r="U1376" s="1"/>
      <c r="V1376" s="1" t="s">
        <v>13115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5948</v>
      </c>
      <c r="G1377" s="1" t="s">
        <v>7451</v>
      </c>
      <c r="H1377" s="1" t="s">
        <v>8889</v>
      </c>
      <c r="I1377" s="1" t="s">
        <v>10397</v>
      </c>
      <c r="J1377" s="1"/>
      <c r="K1377" s="1" t="s">
        <v>10535</v>
      </c>
      <c r="L1377" s="1" t="s">
        <v>1375</v>
      </c>
      <c r="M1377" s="1" t="s">
        <v>11910</v>
      </c>
      <c r="N1377" s="1" t="s">
        <v>12047</v>
      </c>
      <c r="O1377" s="1" t="s">
        <v>1375</v>
      </c>
      <c r="P1377" s="1" t="s">
        <v>12055</v>
      </c>
      <c r="Q1377" s="1" t="s">
        <v>12055</v>
      </c>
      <c r="R1377" s="1" t="s">
        <v>13105</v>
      </c>
      <c r="S1377" s="1" t="s">
        <v>1375</v>
      </c>
      <c r="T1377" s="1"/>
      <c r="U1377" s="1"/>
      <c r="V1377" s="1" t="s">
        <v>13115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5949</v>
      </c>
      <c r="G1378" s="1" t="s">
        <v>7452</v>
      </c>
      <c r="H1378" s="1" t="s">
        <v>8890</v>
      </c>
      <c r="I1378" s="1" t="s">
        <v>10398</v>
      </c>
      <c r="J1378" s="1"/>
      <c r="K1378" s="1" t="s">
        <v>10535</v>
      </c>
      <c r="L1378" s="1" t="s">
        <v>1376</v>
      </c>
      <c r="M1378" s="1" t="s">
        <v>11911</v>
      </c>
      <c r="N1378" s="1" t="s">
        <v>12047</v>
      </c>
      <c r="O1378" s="1" t="s">
        <v>1376</v>
      </c>
      <c r="P1378" s="1" t="s">
        <v>12055</v>
      </c>
      <c r="Q1378" s="1" t="s">
        <v>12055</v>
      </c>
      <c r="R1378" s="1" t="s">
        <v>13105</v>
      </c>
      <c r="S1378" s="1" t="s">
        <v>1376</v>
      </c>
      <c r="T1378" s="1"/>
      <c r="U1378" s="1"/>
      <c r="V1378" s="1" t="s">
        <v>13115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5950</v>
      </c>
      <c r="G1379" s="1" t="s">
        <v>7453</v>
      </c>
      <c r="H1379" s="1" t="s">
        <v>8891</v>
      </c>
      <c r="I1379" s="1" t="s">
        <v>10399</v>
      </c>
      <c r="J1379" s="1"/>
      <c r="K1379" s="1" t="s">
        <v>10535</v>
      </c>
      <c r="L1379" s="1" t="s">
        <v>1377</v>
      </c>
      <c r="M1379" s="1" t="s">
        <v>11912</v>
      </c>
      <c r="N1379" s="1" t="s">
        <v>12047</v>
      </c>
      <c r="O1379" s="1" t="s">
        <v>1377</v>
      </c>
      <c r="P1379" s="1" t="s">
        <v>12055</v>
      </c>
      <c r="Q1379" s="1" t="s">
        <v>12055</v>
      </c>
      <c r="R1379" s="1" t="s">
        <v>13105</v>
      </c>
      <c r="S1379" s="1" t="s">
        <v>1377</v>
      </c>
      <c r="T1379" s="1"/>
      <c r="U1379" s="1"/>
      <c r="V1379" s="1" t="s">
        <v>13115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5951</v>
      </c>
      <c r="G1380" s="1" t="s">
        <v>7454</v>
      </c>
      <c r="H1380" s="1" t="s">
        <v>8892</v>
      </c>
      <c r="I1380" s="1" t="s">
        <v>10400</v>
      </c>
      <c r="J1380" s="1"/>
      <c r="K1380" s="1" t="s">
        <v>10535</v>
      </c>
      <c r="L1380" s="1" t="s">
        <v>1378</v>
      </c>
      <c r="M1380" s="1" t="s">
        <v>11913</v>
      </c>
      <c r="N1380" s="1" t="s">
        <v>12047</v>
      </c>
      <c r="O1380" s="1" t="s">
        <v>1378</v>
      </c>
      <c r="P1380" s="1" t="s">
        <v>12055</v>
      </c>
      <c r="Q1380" s="1" t="s">
        <v>12055</v>
      </c>
      <c r="R1380" s="1" t="s">
        <v>13105</v>
      </c>
      <c r="S1380" s="1" t="s">
        <v>1378</v>
      </c>
      <c r="T1380" s="1"/>
      <c r="U1380" s="1"/>
      <c r="V1380" s="1" t="s">
        <v>13115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5952</v>
      </c>
      <c r="G1381" s="1" t="s">
        <v>7455</v>
      </c>
      <c r="H1381" s="1" t="s">
        <v>8893</v>
      </c>
      <c r="I1381" s="1" t="s">
        <v>10401</v>
      </c>
      <c r="J1381" s="1"/>
      <c r="K1381" s="1" t="s">
        <v>10535</v>
      </c>
      <c r="L1381" s="1" t="s">
        <v>1379</v>
      </c>
      <c r="M1381" s="1" t="s">
        <v>11914</v>
      </c>
      <c r="N1381" s="1" t="s">
        <v>12047</v>
      </c>
      <c r="O1381" s="1" t="s">
        <v>1379</v>
      </c>
      <c r="P1381" s="1" t="s">
        <v>12055</v>
      </c>
      <c r="Q1381" s="1" t="s">
        <v>12055</v>
      </c>
      <c r="R1381" s="1" t="s">
        <v>13105</v>
      </c>
      <c r="S1381" s="1" t="s">
        <v>1379</v>
      </c>
      <c r="T1381" s="1"/>
      <c r="U1381" s="1"/>
      <c r="V1381" s="1" t="s">
        <v>13115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5953</v>
      </c>
      <c r="G1382" s="1" t="s">
        <v>7456</v>
      </c>
      <c r="H1382" s="1" t="s">
        <v>8894</v>
      </c>
      <c r="I1382" s="1" t="s">
        <v>10402</v>
      </c>
      <c r="J1382" s="1"/>
      <c r="K1382" s="1" t="s">
        <v>10535</v>
      </c>
      <c r="L1382" s="1" t="s">
        <v>1380</v>
      </c>
      <c r="M1382" s="1" t="s">
        <v>11915</v>
      </c>
      <c r="N1382" s="1" t="s">
        <v>12047</v>
      </c>
      <c r="O1382" s="1" t="s">
        <v>1380</v>
      </c>
      <c r="P1382" s="1" t="s">
        <v>12055</v>
      </c>
      <c r="Q1382" s="1" t="s">
        <v>12055</v>
      </c>
      <c r="R1382" s="1" t="s">
        <v>13105</v>
      </c>
      <c r="S1382" s="1" t="s">
        <v>1380</v>
      </c>
      <c r="T1382" s="1"/>
      <c r="U1382" s="1"/>
      <c r="V1382" s="1" t="s">
        <v>13115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5954</v>
      </c>
      <c r="G1383" s="1" t="s">
        <v>7457</v>
      </c>
      <c r="H1383" s="1" t="s">
        <v>8895</v>
      </c>
      <c r="I1383" s="1" t="s">
        <v>10403</v>
      </c>
      <c r="J1383" s="1"/>
      <c r="K1383" s="1" t="s">
        <v>10535</v>
      </c>
      <c r="L1383" s="1" t="s">
        <v>1381</v>
      </c>
      <c r="M1383" s="1" t="s">
        <v>11916</v>
      </c>
      <c r="N1383" s="1" t="s">
        <v>12047</v>
      </c>
      <c r="O1383" s="1" t="s">
        <v>1381</v>
      </c>
      <c r="P1383" s="1" t="s">
        <v>12055</v>
      </c>
      <c r="Q1383" s="1" t="s">
        <v>12055</v>
      </c>
      <c r="R1383" s="1" t="s">
        <v>13105</v>
      </c>
      <c r="S1383" s="1" t="s">
        <v>1381</v>
      </c>
      <c r="T1383" s="1"/>
      <c r="U1383" s="1"/>
      <c r="V1383" s="1" t="s">
        <v>13115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5955</v>
      </c>
      <c r="G1384" s="1" t="s">
        <v>7458</v>
      </c>
      <c r="H1384" s="1" t="s">
        <v>8896</v>
      </c>
      <c r="I1384" s="1" t="s">
        <v>10404</v>
      </c>
      <c r="J1384" s="1"/>
      <c r="K1384" s="1" t="s">
        <v>10535</v>
      </c>
      <c r="L1384" s="1" t="s">
        <v>1382</v>
      </c>
      <c r="M1384" s="1" t="s">
        <v>11917</v>
      </c>
      <c r="N1384" s="1" t="s">
        <v>12047</v>
      </c>
      <c r="O1384" s="1" t="s">
        <v>1382</v>
      </c>
      <c r="P1384" s="1" t="s">
        <v>12055</v>
      </c>
      <c r="Q1384" s="1" t="s">
        <v>12055</v>
      </c>
      <c r="R1384" s="1" t="s">
        <v>13105</v>
      </c>
      <c r="S1384" s="1" t="s">
        <v>1382</v>
      </c>
      <c r="T1384" s="1"/>
      <c r="U1384" s="1"/>
      <c r="V1384" s="1" t="s">
        <v>13115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5956</v>
      </c>
      <c r="G1385" s="1" t="s">
        <v>7459</v>
      </c>
      <c r="H1385" s="1" t="s">
        <v>8897</v>
      </c>
      <c r="I1385" s="1" t="s">
        <v>10405</v>
      </c>
      <c r="J1385" s="1"/>
      <c r="K1385" s="1" t="s">
        <v>10535</v>
      </c>
      <c r="L1385" s="1" t="s">
        <v>1383</v>
      </c>
      <c r="M1385" s="1" t="s">
        <v>11918</v>
      </c>
      <c r="N1385" s="1" t="s">
        <v>12047</v>
      </c>
      <c r="O1385" s="1" t="s">
        <v>1383</v>
      </c>
      <c r="P1385" s="1" t="s">
        <v>12055</v>
      </c>
      <c r="Q1385" s="1" t="s">
        <v>12055</v>
      </c>
      <c r="R1385" s="1" t="s">
        <v>13105</v>
      </c>
      <c r="S1385" s="1" t="s">
        <v>1383</v>
      </c>
      <c r="T1385" s="1"/>
      <c r="U1385" s="1"/>
      <c r="V1385" s="1" t="s">
        <v>13115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5957</v>
      </c>
      <c r="G1386" s="1" t="s">
        <v>7460</v>
      </c>
      <c r="H1386" s="1" t="s">
        <v>8898</v>
      </c>
      <c r="I1386" s="1" t="s">
        <v>10406</v>
      </c>
      <c r="J1386" s="1"/>
      <c r="K1386" s="1" t="s">
        <v>10535</v>
      </c>
      <c r="L1386" s="1" t="s">
        <v>1384</v>
      </c>
      <c r="M1386" s="1" t="s">
        <v>11919</v>
      </c>
      <c r="N1386" s="1" t="s">
        <v>12047</v>
      </c>
      <c r="O1386" s="1" t="s">
        <v>1384</v>
      </c>
      <c r="P1386" s="1" t="s">
        <v>12055</v>
      </c>
      <c r="Q1386" s="1" t="s">
        <v>12055</v>
      </c>
      <c r="R1386" s="1" t="s">
        <v>13105</v>
      </c>
      <c r="S1386" s="1" t="s">
        <v>1384</v>
      </c>
      <c r="T1386" s="1"/>
      <c r="U1386" s="1"/>
      <c r="V1386" s="1" t="s">
        <v>13115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5958</v>
      </c>
      <c r="G1387" s="1" t="s">
        <v>7461</v>
      </c>
      <c r="H1387" s="1" t="s">
        <v>8899</v>
      </c>
      <c r="I1387" s="1" t="s">
        <v>10407</v>
      </c>
      <c r="J1387" s="1"/>
      <c r="K1387" s="1" t="s">
        <v>10535</v>
      </c>
      <c r="L1387" s="1" t="s">
        <v>1385</v>
      </c>
      <c r="M1387" s="1" t="s">
        <v>11920</v>
      </c>
      <c r="N1387" s="1" t="s">
        <v>12047</v>
      </c>
      <c r="O1387" s="1" t="s">
        <v>1385</v>
      </c>
      <c r="P1387" s="1" t="s">
        <v>12055</v>
      </c>
      <c r="Q1387" s="1" t="s">
        <v>12055</v>
      </c>
      <c r="R1387" s="1" t="s">
        <v>13105</v>
      </c>
      <c r="S1387" s="1" t="s">
        <v>1385</v>
      </c>
      <c r="T1387" s="1"/>
      <c r="U1387" s="1"/>
      <c r="V1387" s="1" t="s">
        <v>13115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5959</v>
      </c>
      <c r="G1388" s="1" t="s">
        <v>7462</v>
      </c>
      <c r="H1388" s="1" t="s">
        <v>8900</v>
      </c>
      <c r="I1388" s="1" t="s">
        <v>10408</v>
      </c>
      <c r="J1388" s="1"/>
      <c r="K1388" s="1" t="s">
        <v>10535</v>
      </c>
      <c r="L1388" s="1" t="s">
        <v>1386</v>
      </c>
      <c r="M1388" s="1" t="s">
        <v>11921</v>
      </c>
      <c r="N1388" s="1" t="s">
        <v>12047</v>
      </c>
      <c r="O1388" s="1" t="s">
        <v>1386</v>
      </c>
      <c r="P1388" s="1" t="s">
        <v>12055</v>
      </c>
      <c r="Q1388" s="1" t="s">
        <v>12055</v>
      </c>
      <c r="R1388" s="1" t="s">
        <v>13105</v>
      </c>
      <c r="S1388" s="1" t="s">
        <v>1386</v>
      </c>
      <c r="T1388" s="1"/>
      <c r="U1388" s="1"/>
      <c r="V1388" s="1" t="s">
        <v>13115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5960</v>
      </c>
      <c r="G1389" s="1" t="s">
        <v>7463</v>
      </c>
      <c r="H1389" s="1" t="s">
        <v>8901</v>
      </c>
      <c r="I1389" s="1" t="s">
        <v>10409</v>
      </c>
      <c r="J1389" s="1"/>
      <c r="K1389" s="1" t="s">
        <v>10535</v>
      </c>
      <c r="L1389" s="1" t="s">
        <v>1387</v>
      </c>
      <c r="M1389" s="1" t="s">
        <v>11922</v>
      </c>
      <c r="N1389" s="1" t="s">
        <v>12047</v>
      </c>
      <c r="O1389" s="1" t="s">
        <v>1387</v>
      </c>
      <c r="P1389" s="1" t="s">
        <v>12056</v>
      </c>
      <c r="Q1389" s="1" t="s">
        <v>12981</v>
      </c>
      <c r="R1389" s="1" t="s">
        <v>13105</v>
      </c>
      <c r="S1389" s="1" t="s">
        <v>1387</v>
      </c>
      <c r="T1389" s="1" t="s">
        <v>13110</v>
      </c>
      <c r="U1389" s="1"/>
      <c r="V1389" s="1" t="s">
        <v>13115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5961</v>
      </c>
      <c r="G1390" s="1" t="s">
        <v>7464</v>
      </c>
      <c r="H1390" s="1" t="s">
        <v>8902</v>
      </c>
      <c r="I1390" s="1" t="s">
        <v>10410</v>
      </c>
      <c r="J1390" s="1"/>
      <c r="K1390" s="1" t="s">
        <v>10535</v>
      </c>
      <c r="L1390" s="1" t="s">
        <v>1388</v>
      </c>
      <c r="M1390" s="1" t="s">
        <v>11923</v>
      </c>
      <c r="N1390" s="1" t="s">
        <v>12047</v>
      </c>
      <c r="O1390" s="1" t="s">
        <v>1388</v>
      </c>
      <c r="P1390" s="1" t="s">
        <v>12056</v>
      </c>
      <c r="Q1390" s="1" t="s">
        <v>12982</v>
      </c>
      <c r="R1390" s="1" t="s">
        <v>13105</v>
      </c>
      <c r="S1390" s="1" t="s">
        <v>1388</v>
      </c>
      <c r="T1390" s="1"/>
      <c r="U1390" s="1"/>
      <c r="V1390" s="1" t="s">
        <v>13115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5962</v>
      </c>
      <c r="G1391" s="1" t="s">
        <v>7465</v>
      </c>
      <c r="H1391" s="1" t="s">
        <v>8903</v>
      </c>
      <c r="I1391" s="1" t="s">
        <v>10411</v>
      </c>
      <c r="J1391" s="1"/>
      <c r="K1391" s="1" t="s">
        <v>10535</v>
      </c>
      <c r="L1391" s="1" t="s">
        <v>1389</v>
      </c>
      <c r="M1391" s="1" t="s">
        <v>11924</v>
      </c>
      <c r="N1391" s="1" t="s">
        <v>12047</v>
      </c>
      <c r="O1391" s="1" t="s">
        <v>1389</v>
      </c>
      <c r="P1391" s="1" t="s">
        <v>12056</v>
      </c>
      <c r="Q1391" s="1" t="s">
        <v>12983</v>
      </c>
      <c r="R1391" s="1" t="s">
        <v>13105</v>
      </c>
      <c r="S1391" s="1" t="s">
        <v>1389</v>
      </c>
      <c r="T1391" s="1"/>
      <c r="U1391" s="1"/>
      <c r="V1391" s="1" t="s">
        <v>13115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5963</v>
      </c>
      <c r="G1392" s="1" t="s">
        <v>7466</v>
      </c>
      <c r="H1392" s="1" t="s">
        <v>8904</v>
      </c>
      <c r="I1392" s="1" t="s">
        <v>10412</v>
      </c>
      <c r="J1392" s="1"/>
      <c r="K1392" s="1" t="s">
        <v>10535</v>
      </c>
      <c r="L1392" s="1" t="s">
        <v>1390</v>
      </c>
      <c r="M1392" s="1" t="s">
        <v>11925</v>
      </c>
      <c r="N1392" s="1" t="s">
        <v>12047</v>
      </c>
      <c r="O1392" s="1" t="s">
        <v>1390</v>
      </c>
      <c r="P1392" s="1" t="s">
        <v>12056</v>
      </c>
      <c r="Q1392" s="1" t="s">
        <v>12984</v>
      </c>
      <c r="R1392" s="1" t="s">
        <v>13105</v>
      </c>
      <c r="S1392" s="1" t="s">
        <v>1390</v>
      </c>
      <c r="T1392" s="1"/>
      <c r="U1392" s="1"/>
      <c r="V1392" s="1" t="s">
        <v>13115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5964</v>
      </c>
      <c r="G1393" s="1" t="s">
        <v>7467</v>
      </c>
      <c r="H1393" s="1" t="s">
        <v>8905</v>
      </c>
      <c r="I1393" s="1" t="s">
        <v>10413</v>
      </c>
      <c r="J1393" s="1"/>
      <c r="K1393" s="1" t="s">
        <v>10535</v>
      </c>
      <c r="L1393" s="1" t="s">
        <v>1391</v>
      </c>
      <c r="M1393" s="1" t="s">
        <v>11926</v>
      </c>
      <c r="N1393" s="1" t="s">
        <v>12047</v>
      </c>
      <c r="O1393" s="1" t="s">
        <v>1391</v>
      </c>
      <c r="P1393" s="1" t="s">
        <v>12056</v>
      </c>
      <c r="Q1393" s="1" t="s">
        <v>12985</v>
      </c>
      <c r="R1393" s="1" t="s">
        <v>13105</v>
      </c>
      <c r="S1393" s="1" t="s">
        <v>1391</v>
      </c>
      <c r="T1393" s="1"/>
      <c r="U1393" s="1"/>
      <c r="V1393" s="1" t="s">
        <v>13115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5965</v>
      </c>
      <c r="G1394" s="1" t="s">
        <v>7468</v>
      </c>
      <c r="H1394" s="1" t="s">
        <v>8906</v>
      </c>
      <c r="I1394" s="1" t="s">
        <v>10414</v>
      </c>
      <c r="J1394" s="1"/>
      <c r="K1394" s="1" t="s">
        <v>10535</v>
      </c>
      <c r="L1394" s="1" t="s">
        <v>1392</v>
      </c>
      <c r="M1394" s="1" t="s">
        <v>11927</v>
      </c>
      <c r="N1394" s="1" t="s">
        <v>12047</v>
      </c>
      <c r="O1394" s="1" t="s">
        <v>1392</v>
      </c>
      <c r="P1394" s="1" t="s">
        <v>12056</v>
      </c>
      <c r="Q1394" s="1" t="s">
        <v>12986</v>
      </c>
      <c r="R1394" s="1" t="s">
        <v>13105</v>
      </c>
      <c r="S1394" s="1" t="s">
        <v>1392</v>
      </c>
      <c r="T1394" s="1"/>
      <c r="U1394" s="1"/>
      <c r="V1394" s="1" t="s">
        <v>13115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5966</v>
      </c>
      <c r="G1395" s="1" t="s">
        <v>7469</v>
      </c>
      <c r="H1395" s="1" t="s">
        <v>8907</v>
      </c>
      <c r="I1395" s="1" t="s">
        <v>10415</v>
      </c>
      <c r="J1395" s="1"/>
      <c r="K1395" s="1" t="s">
        <v>10535</v>
      </c>
      <c r="L1395" s="1" t="s">
        <v>1393</v>
      </c>
      <c r="M1395" s="1" t="s">
        <v>11928</v>
      </c>
      <c r="N1395" s="1" t="s">
        <v>12047</v>
      </c>
      <c r="O1395" s="1" t="s">
        <v>1393</v>
      </c>
      <c r="P1395" s="1" t="s">
        <v>12056</v>
      </c>
      <c r="Q1395" s="1" t="s">
        <v>12987</v>
      </c>
      <c r="R1395" s="1" t="s">
        <v>13105</v>
      </c>
      <c r="S1395" s="1" t="s">
        <v>1393</v>
      </c>
      <c r="T1395" s="1"/>
      <c r="U1395" s="1"/>
      <c r="V1395" s="1" t="s">
        <v>13115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5967</v>
      </c>
      <c r="G1396" s="1" t="s">
        <v>7470</v>
      </c>
      <c r="H1396" s="1" t="s">
        <v>8908</v>
      </c>
      <c r="I1396" s="1" t="s">
        <v>10416</v>
      </c>
      <c r="J1396" s="1"/>
      <c r="K1396" s="1" t="s">
        <v>10535</v>
      </c>
      <c r="L1396" s="1" t="s">
        <v>1394</v>
      </c>
      <c r="M1396" s="1" t="s">
        <v>11929</v>
      </c>
      <c r="N1396" s="1" t="s">
        <v>12047</v>
      </c>
      <c r="O1396" s="1" t="s">
        <v>1394</v>
      </c>
      <c r="P1396" s="1" t="s">
        <v>12056</v>
      </c>
      <c r="Q1396" s="1" t="s">
        <v>12988</v>
      </c>
      <c r="R1396" s="1" t="s">
        <v>13105</v>
      </c>
      <c r="S1396" s="1" t="s">
        <v>1394</v>
      </c>
      <c r="T1396" s="1"/>
      <c r="U1396" s="1"/>
      <c r="V1396" s="1" t="s">
        <v>13115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5968</v>
      </c>
      <c r="G1397" s="1" t="s">
        <v>7471</v>
      </c>
      <c r="H1397" s="1" t="s">
        <v>8909</v>
      </c>
      <c r="I1397" s="1" t="s">
        <v>10417</v>
      </c>
      <c r="J1397" s="1"/>
      <c r="K1397" s="1" t="s">
        <v>10535</v>
      </c>
      <c r="L1397" s="1" t="s">
        <v>1395</v>
      </c>
      <c r="M1397" s="1" t="s">
        <v>11930</v>
      </c>
      <c r="N1397" s="1" t="s">
        <v>12047</v>
      </c>
      <c r="O1397" s="1" t="s">
        <v>1395</v>
      </c>
      <c r="P1397" s="1" t="s">
        <v>12056</v>
      </c>
      <c r="Q1397" s="1" t="s">
        <v>12989</v>
      </c>
      <c r="R1397" s="1" t="s">
        <v>13105</v>
      </c>
      <c r="S1397" s="1" t="s">
        <v>1395</v>
      </c>
      <c r="T1397" s="1"/>
      <c r="U1397" s="1"/>
      <c r="V1397" s="1" t="s">
        <v>13115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5969</v>
      </c>
      <c r="G1398" s="1" t="s">
        <v>7472</v>
      </c>
      <c r="H1398" s="1" t="s">
        <v>8910</v>
      </c>
      <c r="I1398" s="1" t="s">
        <v>10418</v>
      </c>
      <c r="J1398" s="1"/>
      <c r="K1398" s="1" t="s">
        <v>10535</v>
      </c>
      <c r="L1398" s="1" t="s">
        <v>1396</v>
      </c>
      <c r="M1398" s="1" t="s">
        <v>11931</v>
      </c>
      <c r="N1398" s="1" t="s">
        <v>12047</v>
      </c>
      <c r="O1398" s="1" t="s">
        <v>1396</v>
      </c>
      <c r="P1398" s="1" t="s">
        <v>12056</v>
      </c>
      <c r="Q1398" s="1" t="s">
        <v>12990</v>
      </c>
      <c r="R1398" s="1" t="s">
        <v>13105</v>
      </c>
      <c r="S1398" s="1" t="s">
        <v>1396</v>
      </c>
      <c r="T1398" s="1"/>
      <c r="U1398" s="1"/>
      <c r="V1398" s="1" t="s">
        <v>13115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5970</v>
      </c>
      <c r="G1399" s="1" t="s">
        <v>7473</v>
      </c>
      <c r="H1399" s="1" t="s">
        <v>8911</v>
      </c>
      <c r="I1399" s="1" t="s">
        <v>10419</v>
      </c>
      <c r="J1399" s="1"/>
      <c r="K1399" s="1" t="s">
        <v>10535</v>
      </c>
      <c r="L1399" s="1" t="s">
        <v>1397</v>
      </c>
      <c r="M1399" s="1" t="s">
        <v>11932</v>
      </c>
      <c r="N1399" s="1" t="s">
        <v>12047</v>
      </c>
      <c r="O1399" s="1" t="s">
        <v>1397</v>
      </c>
      <c r="P1399" s="1" t="s">
        <v>12056</v>
      </c>
      <c r="Q1399" s="1" t="s">
        <v>12991</v>
      </c>
      <c r="R1399" s="1" t="s">
        <v>13105</v>
      </c>
      <c r="S1399" s="1" t="s">
        <v>1397</v>
      </c>
      <c r="T1399" s="1"/>
      <c r="U1399" s="1"/>
      <c r="V1399" s="1" t="s">
        <v>13115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5971</v>
      </c>
      <c r="G1400" s="1" t="s">
        <v>7474</v>
      </c>
      <c r="H1400" s="1" t="s">
        <v>8912</v>
      </c>
      <c r="I1400" s="1" t="s">
        <v>10420</v>
      </c>
      <c r="J1400" s="1"/>
      <c r="K1400" s="1" t="s">
        <v>10535</v>
      </c>
      <c r="L1400" s="1" t="s">
        <v>1398</v>
      </c>
      <c r="M1400" s="1" t="s">
        <v>11933</v>
      </c>
      <c r="N1400" s="1" t="s">
        <v>12047</v>
      </c>
      <c r="O1400" s="1" t="s">
        <v>1398</v>
      </c>
      <c r="P1400" s="1" t="s">
        <v>12056</v>
      </c>
      <c r="Q1400" s="1" t="s">
        <v>12992</v>
      </c>
      <c r="R1400" s="1" t="s">
        <v>13105</v>
      </c>
      <c r="S1400" s="1" t="s">
        <v>1398</v>
      </c>
      <c r="T1400" s="1"/>
      <c r="U1400" s="1"/>
      <c r="V1400" s="1" t="s">
        <v>13115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5972</v>
      </c>
      <c r="G1401" s="1" t="s">
        <v>7475</v>
      </c>
      <c r="H1401" s="1" t="s">
        <v>8913</v>
      </c>
      <c r="I1401" s="1" t="s">
        <v>10421</v>
      </c>
      <c r="J1401" s="1"/>
      <c r="K1401" s="1" t="s">
        <v>10535</v>
      </c>
      <c r="L1401" s="1" t="s">
        <v>1399</v>
      </c>
      <c r="M1401" s="1" t="s">
        <v>11934</v>
      </c>
      <c r="N1401" s="1" t="s">
        <v>12047</v>
      </c>
      <c r="O1401" s="1" t="s">
        <v>1399</v>
      </c>
      <c r="P1401" s="1" t="s">
        <v>12056</v>
      </c>
      <c r="Q1401" s="1" t="s">
        <v>12993</v>
      </c>
      <c r="R1401" s="1" t="s">
        <v>13105</v>
      </c>
      <c r="S1401" s="1" t="s">
        <v>1399</v>
      </c>
      <c r="T1401" s="1"/>
      <c r="U1401" s="1"/>
      <c r="V1401" s="1" t="s">
        <v>13115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5973</v>
      </c>
      <c r="G1402" s="1" t="s">
        <v>7476</v>
      </c>
      <c r="H1402" s="1" t="s">
        <v>8914</v>
      </c>
      <c r="I1402" s="1" t="s">
        <v>10422</v>
      </c>
      <c r="J1402" s="1"/>
      <c r="K1402" s="1" t="s">
        <v>10535</v>
      </c>
      <c r="L1402" s="1" t="s">
        <v>1400</v>
      </c>
      <c r="M1402" s="1" t="s">
        <v>11935</v>
      </c>
      <c r="N1402" s="1" t="s">
        <v>12047</v>
      </c>
      <c r="O1402" s="1" t="s">
        <v>1400</v>
      </c>
      <c r="P1402" s="1" t="s">
        <v>12056</v>
      </c>
      <c r="Q1402" s="1" t="s">
        <v>12994</v>
      </c>
      <c r="R1402" s="1" t="s">
        <v>13105</v>
      </c>
      <c r="S1402" s="1" t="s">
        <v>1400</v>
      </c>
      <c r="T1402" s="1"/>
      <c r="U1402" s="1"/>
      <c r="V1402" s="1" t="s">
        <v>13115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5974</v>
      </c>
      <c r="G1403" s="1" t="s">
        <v>7477</v>
      </c>
      <c r="H1403" s="1" t="s">
        <v>8915</v>
      </c>
      <c r="I1403" s="1" t="s">
        <v>10423</v>
      </c>
      <c r="J1403" s="1"/>
      <c r="K1403" s="1" t="s">
        <v>10535</v>
      </c>
      <c r="L1403" s="1" t="s">
        <v>1401</v>
      </c>
      <c r="M1403" s="1" t="s">
        <v>11936</v>
      </c>
      <c r="N1403" s="1" t="s">
        <v>12047</v>
      </c>
      <c r="O1403" s="1" t="s">
        <v>1401</v>
      </c>
      <c r="P1403" s="1" t="s">
        <v>12056</v>
      </c>
      <c r="Q1403" s="1" t="s">
        <v>12995</v>
      </c>
      <c r="R1403" s="1" t="s">
        <v>13105</v>
      </c>
      <c r="S1403" s="1" t="s">
        <v>1401</v>
      </c>
      <c r="T1403" s="1"/>
      <c r="U1403" s="1"/>
      <c r="V1403" s="1" t="s">
        <v>13115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5975</v>
      </c>
      <c r="G1404" s="1" t="s">
        <v>7478</v>
      </c>
      <c r="H1404" s="1" t="s">
        <v>8916</v>
      </c>
      <c r="I1404" s="1" t="s">
        <v>10424</v>
      </c>
      <c r="J1404" s="1"/>
      <c r="K1404" s="1" t="s">
        <v>10535</v>
      </c>
      <c r="L1404" s="1" t="s">
        <v>1402</v>
      </c>
      <c r="M1404" s="1" t="s">
        <v>11937</v>
      </c>
      <c r="N1404" s="1" t="s">
        <v>12047</v>
      </c>
      <c r="O1404" s="1" t="s">
        <v>1402</v>
      </c>
      <c r="P1404" s="1" t="s">
        <v>12056</v>
      </c>
      <c r="Q1404" s="1" t="s">
        <v>12996</v>
      </c>
      <c r="R1404" s="1" t="s">
        <v>13105</v>
      </c>
      <c r="S1404" s="1" t="s">
        <v>1402</v>
      </c>
      <c r="T1404" s="1"/>
      <c r="U1404" s="1"/>
      <c r="V1404" s="1" t="s">
        <v>13115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5976</v>
      </c>
      <c r="G1405" s="1" t="s">
        <v>7479</v>
      </c>
      <c r="H1405" s="1" t="s">
        <v>8917</v>
      </c>
      <c r="I1405" s="1" t="s">
        <v>10425</v>
      </c>
      <c r="J1405" s="1"/>
      <c r="K1405" s="1" t="s">
        <v>10535</v>
      </c>
      <c r="L1405" s="1" t="s">
        <v>1403</v>
      </c>
      <c r="M1405" s="1" t="s">
        <v>11938</v>
      </c>
      <c r="N1405" s="1" t="s">
        <v>12047</v>
      </c>
      <c r="O1405" s="1" t="s">
        <v>1403</v>
      </c>
      <c r="P1405" s="1" t="s">
        <v>12056</v>
      </c>
      <c r="Q1405" s="1" t="s">
        <v>12997</v>
      </c>
      <c r="R1405" s="1" t="s">
        <v>13105</v>
      </c>
      <c r="S1405" s="1" t="s">
        <v>1403</v>
      </c>
      <c r="T1405" s="1"/>
      <c r="U1405" s="1"/>
      <c r="V1405" s="1" t="s">
        <v>13115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5977</v>
      </c>
      <c r="G1406" s="1" t="s">
        <v>7480</v>
      </c>
      <c r="H1406" s="1" t="s">
        <v>8918</v>
      </c>
      <c r="I1406" s="1" t="s">
        <v>10426</v>
      </c>
      <c r="J1406" s="1"/>
      <c r="K1406" s="1" t="s">
        <v>10535</v>
      </c>
      <c r="L1406" s="1" t="s">
        <v>1404</v>
      </c>
      <c r="M1406" s="1" t="s">
        <v>11939</v>
      </c>
      <c r="N1406" s="1" t="s">
        <v>12047</v>
      </c>
      <c r="O1406" s="1" t="s">
        <v>1404</v>
      </c>
      <c r="P1406" s="1" t="s">
        <v>12056</v>
      </c>
      <c r="Q1406" s="1" t="s">
        <v>12998</v>
      </c>
      <c r="R1406" s="1" t="s">
        <v>13105</v>
      </c>
      <c r="S1406" s="1" t="s">
        <v>1404</v>
      </c>
      <c r="T1406" s="1"/>
      <c r="U1406" s="1"/>
      <c r="V1406" s="1" t="s">
        <v>13115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5978</v>
      </c>
      <c r="G1407" s="1" t="s">
        <v>7481</v>
      </c>
      <c r="H1407" s="1" t="s">
        <v>8919</v>
      </c>
      <c r="I1407" s="1" t="s">
        <v>10427</v>
      </c>
      <c r="J1407" s="1"/>
      <c r="K1407" s="1" t="s">
        <v>10535</v>
      </c>
      <c r="L1407" s="1" t="s">
        <v>1405</v>
      </c>
      <c r="M1407" s="1" t="s">
        <v>11940</v>
      </c>
      <c r="N1407" s="1" t="s">
        <v>12047</v>
      </c>
      <c r="O1407" s="1" t="s">
        <v>1405</v>
      </c>
      <c r="P1407" s="1" t="s">
        <v>12056</v>
      </c>
      <c r="Q1407" s="1" t="s">
        <v>12999</v>
      </c>
      <c r="R1407" s="1" t="s">
        <v>13105</v>
      </c>
      <c r="S1407" s="1" t="s">
        <v>1405</v>
      </c>
      <c r="T1407" s="1"/>
      <c r="U1407" s="1"/>
      <c r="V1407" s="1" t="s">
        <v>13115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5979</v>
      </c>
      <c r="G1408" s="1" t="s">
        <v>7482</v>
      </c>
      <c r="H1408" s="1" t="s">
        <v>8920</v>
      </c>
      <c r="I1408" s="1" t="s">
        <v>10428</v>
      </c>
      <c r="J1408" s="1"/>
      <c r="K1408" s="1" t="s">
        <v>10535</v>
      </c>
      <c r="L1408" s="1" t="s">
        <v>1406</v>
      </c>
      <c r="M1408" s="1" t="s">
        <v>11941</v>
      </c>
      <c r="N1408" s="1" t="s">
        <v>12047</v>
      </c>
      <c r="O1408" s="1" t="s">
        <v>1406</v>
      </c>
      <c r="P1408" s="1" t="s">
        <v>12056</v>
      </c>
      <c r="Q1408" s="1" t="s">
        <v>13000</v>
      </c>
      <c r="R1408" s="1" t="s">
        <v>13105</v>
      </c>
      <c r="S1408" s="1" t="s">
        <v>1406</v>
      </c>
      <c r="T1408" s="1"/>
      <c r="U1408" s="1"/>
      <c r="V1408" s="1" t="s">
        <v>13115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5980</v>
      </c>
      <c r="G1409" s="1" t="s">
        <v>4474</v>
      </c>
      <c r="H1409" s="1" t="s">
        <v>5980</v>
      </c>
      <c r="I1409" s="1" t="s">
        <v>10429</v>
      </c>
      <c r="J1409" s="1"/>
      <c r="K1409" s="1" t="s">
        <v>10535</v>
      </c>
      <c r="L1409" s="1" t="s">
        <v>1407</v>
      </c>
      <c r="M1409" s="1" t="s">
        <v>11942</v>
      </c>
      <c r="N1409" s="1" t="s">
        <v>12047</v>
      </c>
      <c r="O1409" s="1" t="s">
        <v>1407</v>
      </c>
      <c r="P1409" s="1" t="s">
        <v>12056</v>
      </c>
      <c r="Q1409" s="1" t="s">
        <v>13001</v>
      </c>
      <c r="R1409" s="1" t="s">
        <v>13105</v>
      </c>
      <c r="S1409" s="1" t="s">
        <v>1407</v>
      </c>
      <c r="T1409" s="1"/>
      <c r="U1409" s="1"/>
      <c r="V1409" s="1" t="s">
        <v>13115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5981</v>
      </c>
      <c r="G1410" s="1" t="s">
        <v>7483</v>
      </c>
      <c r="H1410" s="1" t="s">
        <v>8921</v>
      </c>
      <c r="I1410" s="1" t="s">
        <v>10430</v>
      </c>
      <c r="J1410" s="1"/>
      <c r="K1410" s="1" t="s">
        <v>10535</v>
      </c>
      <c r="L1410" s="1" t="s">
        <v>1408</v>
      </c>
      <c r="M1410" s="1" t="s">
        <v>11943</v>
      </c>
      <c r="N1410" s="1" t="s">
        <v>12047</v>
      </c>
      <c r="O1410" s="1" t="s">
        <v>1408</v>
      </c>
      <c r="P1410" s="1" t="s">
        <v>12056</v>
      </c>
      <c r="Q1410" s="1" t="s">
        <v>13002</v>
      </c>
      <c r="R1410" s="1" t="s">
        <v>13105</v>
      </c>
      <c r="S1410" s="1" t="s">
        <v>1408</v>
      </c>
      <c r="T1410" s="1"/>
      <c r="U1410" s="1"/>
      <c r="V1410" s="1" t="s">
        <v>13115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5982</v>
      </c>
      <c r="G1411" s="1" t="s">
        <v>7484</v>
      </c>
      <c r="H1411" s="1" t="s">
        <v>8922</v>
      </c>
      <c r="I1411" s="1" t="s">
        <v>10431</v>
      </c>
      <c r="J1411" s="1"/>
      <c r="K1411" s="1" t="s">
        <v>10535</v>
      </c>
      <c r="L1411" s="1" t="s">
        <v>1409</v>
      </c>
      <c r="M1411" s="1" t="s">
        <v>11944</v>
      </c>
      <c r="N1411" s="1" t="s">
        <v>12047</v>
      </c>
      <c r="O1411" s="1" t="s">
        <v>1409</v>
      </c>
      <c r="P1411" s="1" t="s">
        <v>12056</v>
      </c>
      <c r="Q1411" s="1" t="s">
        <v>13003</v>
      </c>
      <c r="R1411" s="1" t="s">
        <v>13105</v>
      </c>
      <c r="S1411" s="1" t="s">
        <v>1409</v>
      </c>
      <c r="T1411" s="1"/>
      <c r="U1411" s="1"/>
      <c r="V1411" s="1" t="s">
        <v>13115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5983</v>
      </c>
      <c r="G1412" s="1" t="s">
        <v>7485</v>
      </c>
      <c r="H1412" s="1" t="s">
        <v>8923</v>
      </c>
      <c r="I1412" s="1" t="s">
        <v>10432</v>
      </c>
      <c r="J1412" s="1"/>
      <c r="K1412" s="1" t="s">
        <v>10535</v>
      </c>
      <c r="L1412" s="1" t="s">
        <v>1410</v>
      </c>
      <c r="M1412" s="1" t="s">
        <v>11945</v>
      </c>
      <c r="N1412" s="1" t="s">
        <v>12047</v>
      </c>
      <c r="O1412" s="1" t="s">
        <v>1410</v>
      </c>
      <c r="P1412" s="1" t="s">
        <v>12056</v>
      </c>
      <c r="Q1412" s="1" t="s">
        <v>13004</v>
      </c>
      <c r="R1412" s="1" t="s">
        <v>13105</v>
      </c>
      <c r="S1412" s="1" t="s">
        <v>1410</v>
      </c>
      <c r="T1412" s="1"/>
      <c r="U1412" s="1"/>
      <c r="V1412" s="1" t="s">
        <v>13115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5984</v>
      </c>
      <c r="G1413" s="1" t="s">
        <v>7486</v>
      </c>
      <c r="H1413" s="1" t="s">
        <v>8924</v>
      </c>
      <c r="I1413" s="1" t="s">
        <v>10433</v>
      </c>
      <c r="J1413" s="1"/>
      <c r="K1413" s="1" t="s">
        <v>10535</v>
      </c>
      <c r="L1413" s="1" t="s">
        <v>1411</v>
      </c>
      <c r="M1413" s="1" t="s">
        <v>11946</v>
      </c>
      <c r="N1413" s="1" t="s">
        <v>12047</v>
      </c>
      <c r="O1413" s="1" t="s">
        <v>1411</v>
      </c>
      <c r="P1413" s="1" t="s">
        <v>12056</v>
      </c>
      <c r="Q1413" s="1" t="s">
        <v>13005</v>
      </c>
      <c r="R1413" s="1" t="s">
        <v>13105</v>
      </c>
      <c r="S1413" s="1" t="s">
        <v>1411</v>
      </c>
      <c r="T1413" s="1"/>
      <c r="U1413" s="1"/>
      <c r="V1413" s="1" t="s">
        <v>13115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5985</v>
      </c>
      <c r="G1414" s="1" t="s">
        <v>7487</v>
      </c>
      <c r="H1414" s="1" t="s">
        <v>8925</v>
      </c>
      <c r="I1414" s="1" t="s">
        <v>10434</v>
      </c>
      <c r="J1414" s="1"/>
      <c r="K1414" s="1" t="s">
        <v>10535</v>
      </c>
      <c r="L1414" s="1" t="s">
        <v>1412</v>
      </c>
      <c r="M1414" s="1" t="s">
        <v>11947</v>
      </c>
      <c r="N1414" s="1" t="s">
        <v>12047</v>
      </c>
      <c r="O1414" s="1" t="s">
        <v>1412</v>
      </c>
      <c r="P1414" s="1" t="s">
        <v>12056</v>
      </c>
      <c r="Q1414" s="1" t="s">
        <v>13006</v>
      </c>
      <c r="R1414" s="1" t="s">
        <v>13105</v>
      </c>
      <c r="S1414" s="1" t="s">
        <v>1412</v>
      </c>
      <c r="T1414" s="1"/>
      <c r="U1414" s="1"/>
      <c r="V1414" s="1" t="s">
        <v>13115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5986</v>
      </c>
      <c r="G1415" s="1" t="s">
        <v>7488</v>
      </c>
      <c r="H1415" s="1" t="s">
        <v>8926</v>
      </c>
      <c r="I1415" s="1" t="s">
        <v>10435</v>
      </c>
      <c r="J1415" s="1"/>
      <c r="K1415" s="1" t="s">
        <v>10535</v>
      </c>
      <c r="L1415" s="1" t="s">
        <v>1413</v>
      </c>
      <c r="M1415" s="1" t="s">
        <v>11948</v>
      </c>
      <c r="N1415" s="1" t="s">
        <v>12047</v>
      </c>
      <c r="O1415" s="1" t="s">
        <v>1413</v>
      </c>
      <c r="P1415" s="1" t="s">
        <v>12056</v>
      </c>
      <c r="Q1415" s="1" t="s">
        <v>13007</v>
      </c>
      <c r="R1415" s="1" t="s">
        <v>13105</v>
      </c>
      <c r="S1415" s="1" t="s">
        <v>1413</v>
      </c>
      <c r="T1415" s="1"/>
      <c r="U1415" s="1"/>
      <c r="V1415" s="1" t="s">
        <v>13115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5987</v>
      </c>
      <c r="G1416" s="1" t="s">
        <v>7489</v>
      </c>
      <c r="H1416" s="1" t="s">
        <v>8927</v>
      </c>
      <c r="I1416" s="1" t="s">
        <v>10436</v>
      </c>
      <c r="J1416" s="1"/>
      <c r="K1416" s="1" t="s">
        <v>10535</v>
      </c>
      <c r="L1416" s="1" t="s">
        <v>1414</v>
      </c>
      <c r="M1416" s="1" t="s">
        <v>11949</v>
      </c>
      <c r="N1416" s="1" t="s">
        <v>12047</v>
      </c>
      <c r="O1416" s="1" t="s">
        <v>1414</v>
      </c>
      <c r="P1416" s="1" t="s">
        <v>12056</v>
      </c>
      <c r="Q1416" s="1" t="s">
        <v>13008</v>
      </c>
      <c r="R1416" s="1" t="s">
        <v>13105</v>
      </c>
      <c r="S1416" s="1" t="s">
        <v>1414</v>
      </c>
      <c r="T1416" s="1"/>
      <c r="U1416" s="1"/>
      <c r="V1416" s="1" t="s">
        <v>13115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5988</v>
      </c>
      <c r="G1417" s="1" t="s">
        <v>7490</v>
      </c>
      <c r="H1417" s="1" t="s">
        <v>8928</v>
      </c>
      <c r="I1417" s="1" t="s">
        <v>10437</v>
      </c>
      <c r="J1417" s="1"/>
      <c r="K1417" s="1" t="s">
        <v>10535</v>
      </c>
      <c r="L1417" s="1" t="s">
        <v>1415</v>
      </c>
      <c r="M1417" s="1" t="s">
        <v>11950</v>
      </c>
      <c r="N1417" s="1" t="s">
        <v>12047</v>
      </c>
      <c r="O1417" s="1" t="s">
        <v>1415</v>
      </c>
      <c r="P1417" s="1" t="s">
        <v>12056</v>
      </c>
      <c r="Q1417" s="1" t="s">
        <v>13009</v>
      </c>
      <c r="R1417" s="1" t="s">
        <v>13105</v>
      </c>
      <c r="S1417" s="1" t="s">
        <v>1415</v>
      </c>
      <c r="T1417" s="1"/>
      <c r="U1417" s="1"/>
      <c r="V1417" s="1" t="s">
        <v>13115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5989</v>
      </c>
      <c r="G1418" s="1" t="s">
        <v>7491</v>
      </c>
      <c r="H1418" s="1" t="s">
        <v>8929</v>
      </c>
      <c r="I1418" s="1" t="s">
        <v>10438</v>
      </c>
      <c r="J1418" s="1"/>
      <c r="K1418" s="1" t="s">
        <v>10535</v>
      </c>
      <c r="L1418" s="1" t="s">
        <v>1416</v>
      </c>
      <c r="M1418" s="1" t="s">
        <v>11951</v>
      </c>
      <c r="N1418" s="1" t="s">
        <v>12047</v>
      </c>
      <c r="O1418" s="1" t="s">
        <v>1416</v>
      </c>
      <c r="P1418" s="1" t="s">
        <v>12056</v>
      </c>
      <c r="Q1418" s="1" t="s">
        <v>13010</v>
      </c>
      <c r="R1418" s="1" t="s">
        <v>13105</v>
      </c>
      <c r="S1418" s="1" t="s">
        <v>1416</v>
      </c>
      <c r="T1418" s="1"/>
      <c r="U1418" s="1"/>
      <c r="V1418" s="1" t="s">
        <v>13115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5990</v>
      </c>
      <c r="G1419" s="1" t="s">
        <v>7492</v>
      </c>
      <c r="H1419" s="1" t="s">
        <v>8930</v>
      </c>
      <c r="I1419" s="1" t="s">
        <v>10439</v>
      </c>
      <c r="J1419" s="1"/>
      <c r="K1419" s="1" t="s">
        <v>10535</v>
      </c>
      <c r="L1419" s="1" t="s">
        <v>1417</v>
      </c>
      <c r="M1419" s="1" t="s">
        <v>11952</v>
      </c>
      <c r="N1419" s="1" t="s">
        <v>12047</v>
      </c>
      <c r="O1419" s="1" t="s">
        <v>1417</v>
      </c>
      <c r="P1419" s="1" t="s">
        <v>12056</v>
      </c>
      <c r="Q1419" s="1" t="s">
        <v>13011</v>
      </c>
      <c r="R1419" s="1" t="s">
        <v>13105</v>
      </c>
      <c r="S1419" s="1" t="s">
        <v>1417</v>
      </c>
      <c r="T1419" s="1"/>
      <c r="U1419" s="1"/>
      <c r="V1419" s="1" t="s">
        <v>13115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5991</v>
      </c>
      <c r="G1420" s="1" t="s">
        <v>7493</v>
      </c>
      <c r="H1420" s="1" t="s">
        <v>8931</v>
      </c>
      <c r="I1420" s="1" t="s">
        <v>10440</v>
      </c>
      <c r="J1420" s="1"/>
      <c r="K1420" s="1" t="s">
        <v>10535</v>
      </c>
      <c r="L1420" s="1" t="s">
        <v>1418</v>
      </c>
      <c r="M1420" s="1" t="s">
        <v>11953</v>
      </c>
      <c r="N1420" s="1" t="s">
        <v>12047</v>
      </c>
      <c r="O1420" s="1" t="s">
        <v>1418</v>
      </c>
      <c r="P1420" s="1" t="s">
        <v>12056</v>
      </c>
      <c r="Q1420" s="1" t="s">
        <v>13012</v>
      </c>
      <c r="R1420" s="1" t="s">
        <v>13105</v>
      </c>
      <c r="S1420" s="1" t="s">
        <v>1418</v>
      </c>
      <c r="T1420" s="1"/>
      <c r="U1420" s="1"/>
      <c r="V1420" s="1" t="s">
        <v>13115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5992</v>
      </c>
      <c r="G1421" s="1" t="s">
        <v>7494</v>
      </c>
      <c r="H1421" s="1" t="s">
        <v>8932</v>
      </c>
      <c r="I1421" s="1" t="s">
        <v>10441</v>
      </c>
      <c r="J1421" s="1"/>
      <c r="K1421" s="1" t="s">
        <v>10535</v>
      </c>
      <c r="L1421" s="1" t="s">
        <v>1419</v>
      </c>
      <c r="M1421" s="1" t="s">
        <v>11954</v>
      </c>
      <c r="N1421" s="1" t="s">
        <v>12047</v>
      </c>
      <c r="O1421" s="1" t="s">
        <v>1419</v>
      </c>
      <c r="P1421" s="1" t="s">
        <v>12056</v>
      </c>
      <c r="Q1421" s="1" t="s">
        <v>13013</v>
      </c>
      <c r="R1421" s="1" t="s">
        <v>13105</v>
      </c>
      <c r="S1421" s="1" t="s">
        <v>1419</v>
      </c>
      <c r="T1421" s="1"/>
      <c r="U1421" s="1"/>
      <c r="V1421" s="1" t="s">
        <v>13115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5993</v>
      </c>
      <c r="G1422" s="1" t="s">
        <v>7495</v>
      </c>
      <c r="H1422" s="1" t="s">
        <v>8933</v>
      </c>
      <c r="I1422" s="1" t="s">
        <v>10442</v>
      </c>
      <c r="J1422" s="1"/>
      <c r="K1422" s="1" t="s">
        <v>10535</v>
      </c>
      <c r="L1422" s="1" t="s">
        <v>1420</v>
      </c>
      <c r="M1422" s="1" t="s">
        <v>11955</v>
      </c>
      <c r="N1422" s="1" t="s">
        <v>12047</v>
      </c>
      <c r="O1422" s="1" t="s">
        <v>1420</v>
      </c>
      <c r="P1422" s="1" t="s">
        <v>12056</v>
      </c>
      <c r="Q1422" s="1" t="s">
        <v>13014</v>
      </c>
      <c r="R1422" s="1" t="s">
        <v>13105</v>
      </c>
      <c r="S1422" s="1" t="s">
        <v>1420</v>
      </c>
      <c r="T1422" s="1"/>
      <c r="U1422" s="1"/>
      <c r="V1422" s="1" t="s">
        <v>13115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5994</v>
      </c>
      <c r="G1423" s="1" t="s">
        <v>7496</v>
      </c>
      <c r="H1423" s="1" t="s">
        <v>8934</v>
      </c>
      <c r="I1423" s="1" t="s">
        <v>10443</v>
      </c>
      <c r="J1423" s="1"/>
      <c r="K1423" s="1" t="s">
        <v>10535</v>
      </c>
      <c r="L1423" s="1" t="s">
        <v>1421</v>
      </c>
      <c r="M1423" s="1" t="s">
        <v>11956</v>
      </c>
      <c r="N1423" s="1" t="s">
        <v>12047</v>
      </c>
      <c r="O1423" s="1" t="s">
        <v>1421</v>
      </c>
      <c r="P1423" s="1" t="s">
        <v>12056</v>
      </c>
      <c r="Q1423" s="1" t="s">
        <v>13015</v>
      </c>
      <c r="R1423" s="1" t="s">
        <v>13105</v>
      </c>
      <c r="S1423" s="1" t="s">
        <v>1421</v>
      </c>
      <c r="T1423" s="1"/>
      <c r="U1423" s="1"/>
      <c r="V1423" s="1" t="s">
        <v>13115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5995</v>
      </c>
      <c r="G1424" s="1" t="s">
        <v>7497</v>
      </c>
      <c r="H1424" s="1" t="s">
        <v>8935</v>
      </c>
      <c r="I1424" s="1" t="s">
        <v>10444</v>
      </c>
      <c r="J1424" s="1"/>
      <c r="K1424" s="1" t="s">
        <v>10535</v>
      </c>
      <c r="L1424" s="1" t="s">
        <v>1422</v>
      </c>
      <c r="M1424" s="1" t="s">
        <v>11957</v>
      </c>
      <c r="N1424" s="1" t="s">
        <v>12047</v>
      </c>
      <c r="O1424" s="1" t="s">
        <v>1422</v>
      </c>
      <c r="P1424" s="1" t="s">
        <v>12056</v>
      </c>
      <c r="Q1424" s="1" t="s">
        <v>13016</v>
      </c>
      <c r="R1424" s="1" t="s">
        <v>13105</v>
      </c>
      <c r="S1424" s="1" t="s">
        <v>1422</v>
      </c>
      <c r="T1424" s="1"/>
      <c r="U1424" s="1"/>
      <c r="V1424" s="1" t="s">
        <v>13115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5996</v>
      </c>
      <c r="G1425" s="1" t="s">
        <v>7498</v>
      </c>
      <c r="H1425" s="1" t="s">
        <v>8936</v>
      </c>
      <c r="I1425" s="1" t="s">
        <v>10445</v>
      </c>
      <c r="J1425" s="1"/>
      <c r="K1425" s="1" t="s">
        <v>10535</v>
      </c>
      <c r="L1425" s="1" t="s">
        <v>1423</v>
      </c>
      <c r="M1425" s="1" t="s">
        <v>11958</v>
      </c>
      <c r="N1425" s="1" t="s">
        <v>12047</v>
      </c>
      <c r="O1425" s="1" t="s">
        <v>1423</v>
      </c>
      <c r="P1425" s="1" t="s">
        <v>12056</v>
      </c>
      <c r="Q1425" s="1" t="s">
        <v>13017</v>
      </c>
      <c r="R1425" s="1" t="s">
        <v>13105</v>
      </c>
      <c r="S1425" s="1" t="s">
        <v>1423</v>
      </c>
      <c r="T1425" s="1"/>
      <c r="U1425" s="1"/>
      <c r="V1425" s="1" t="s">
        <v>13115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5997</v>
      </c>
      <c r="G1426" s="1" t="s">
        <v>7499</v>
      </c>
      <c r="H1426" s="1" t="s">
        <v>8937</v>
      </c>
      <c r="I1426" s="1" t="s">
        <v>10446</v>
      </c>
      <c r="J1426" s="1"/>
      <c r="K1426" s="1" t="s">
        <v>10535</v>
      </c>
      <c r="L1426" s="1" t="s">
        <v>1424</v>
      </c>
      <c r="M1426" s="1" t="s">
        <v>11959</v>
      </c>
      <c r="N1426" s="1" t="s">
        <v>12047</v>
      </c>
      <c r="O1426" s="1" t="s">
        <v>1424</v>
      </c>
      <c r="P1426" s="1" t="s">
        <v>12056</v>
      </c>
      <c r="Q1426" s="1" t="s">
        <v>13018</v>
      </c>
      <c r="R1426" s="1" t="s">
        <v>13105</v>
      </c>
      <c r="S1426" s="1" t="s">
        <v>1424</v>
      </c>
      <c r="T1426" s="1"/>
      <c r="U1426" s="1"/>
      <c r="V1426" s="1" t="s">
        <v>13115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5998</v>
      </c>
      <c r="G1427" s="1" t="s">
        <v>7500</v>
      </c>
      <c r="H1427" s="1" t="s">
        <v>8938</v>
      </c>
      <c r="I1427" s="1" t="s">
        <v>10447</v>
      </c>
      <c r="J1427" s="1"/>
      <c r="K1427" s="1" t="s">
        <v>10535</v>
      </c>
      <c r="L1427" s="1" t="s">
        <v>1425</v>
      </c>
      <c r="M1427" s="1" t="s">
        <v>11960</v>
      </c>
      <c r="N1427" s="1" t="s">
        <v>12047</v>
      </c>
      <c r="O1427" s="1" t="s">
        <v>1425</v>
      </c>
      <c r="P1427" s="1" t="s">
        <v>12056</v>
      </c>
      <c r="Q1427" s="1" t="s">
        <v>13019</v>
      </c>
      <c r="R1427" s="1" t="s">
        <v>13105</v>
      </c>
      <c r="S1427" s="1" t="s">
        <v>1425</v>
      </c>
      <c r="T1427" s="1"/>
      <c r="U1427" s="1"/>
      <c r="V1427" s="1" t="s">
        <v>13115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5999</v>
      </c>
      <c r="G1428" s="1" t="s">
        <v>7501</v>
      </c>
      <c r="H1428" s="1" t="s">
        <v>8939</v>
      </c>
      <c r="I1428" s="1" t="s">
        <v>10448</v>
      </c>
      <c r="J1428" s="1"/>
      <c r="K1428" s="1" t="s">
        <v>10535</v>
      </c>
      <c r="L1428" s="1" t="s">
        <v>1426</v>
      </c>
      <c r="M1428" s="1" t="s">
        <v>11961</v>
      </c>
      <c r="N1428" s="1" t="s">
        <v>12047</v>
      </c>
      <c r="O1428" s="1" t="s">
        <v>1426</v>
      </c>
      <c r="P1428" s="1" t="s">
        <v>12056</v>
      </c>
      <c r="Q1428" s="1" t="s">
        <v>13020</v>
      </c>
      <c r="R1428" s="1" t="s">
        <v>13105</v>
      </c>
      <c r="S1428" s="1" t="s">
        <v>1426</v>
      </c>
      <c r="T1428" s="1"/>
      <c r="U1428" s="1"/>
      <c r="V1428" s="1" t="s">
        <v>13115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6000</v>
      </c>
      <c r="G1429" s="1" t="s">
        <v>7502</v>
      </c>
      <c r="H1429" s="1" t="s">
        <v>8940</v>
      </c>
      <c r="I1429" s="1" t="s">
        <v>10449</v>
      </c>
      <c r="J1429" s="1"/>
      <c r="K1429" s="1" t="s">
        <v>10535</v>
      </c>
      <c r="L1429" s="1" t="s">
        <v>1427</v>
      </c>
      <c r="M1429" s="1" t="s">
        <v>11962</v>
      </c>
      <c r="N1429" s="1" t="s">
        <v>12047</v>
      </c>
      <c r="O1429" s="1" t="s">
        <v>1427</v>
      </c>
      <c r="P1429" s="1" t="s">
        <v>12056</v>
      </c>
      <c r="Q1429" s="1" t="s">
        <v>13021</v>
      </c>
      <c r="R1429" s="1" t="s">
        <v>13105</v>
      </c>
      <c r="S1429" s="1" t="s">
        <v>1427</v>
      </c>
      <c r="T1429" s="1"/>
      <c r="U1429" s="1"/>
      <c r="V1429" s="1" t="s">
        <v>13115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6001</v>
      </c>
      <c r="G1430" s="1" t="s">
        <v>7503</v>
      </c>
      <c r="H1430" s="1" t="s">
        <v>8941</v>
      </c>
      <c r="I1430" s="1" t="s">
        <v>10450</v>
      </c>
      <c r="J1430" s="1"/>
      <c r="K1430" s="1" t="s">
        <v>10535</v>
      </c>
      <c r="L1430" s="1" t="s">
        <v>1428</v>
      </c>
      <c r="M1430" s="1" t="s">
        <v>11963</v>
      </c>
      <c r="N1430" s="1" t="s">
        <v>12047</v>
      </c>
      <c r="O1430" s="1" t="s">
        <v>1428</v>
      </c>
      <c r="P1430" s="1" t="s">
        <v>12056</v>
      </c>
      <c r="Q1430" s="1" t="s">
        <v>13022</v>
      </c>
      <c r="R1430" s="1" t="s">
        <v>13105</v>
      </c>
      <c r="S1430" s="1" t="s">
        <v>1428</v>
      </c>
      <c r="T1430" s="1"/>
      <c r="U1430" s="1"/>
      <c r="V1430" s="1" t="s">
        <v>13115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6002</v>
      </c>
      <c r="G1431" s="1" t="s">
        <v>7504</v>
      </c>
      <c r="H1431" s="1" t="s">
        <v>8942</v>
      </c>
      <c r="I1431" s="1" t="s">
        <v>10451</v>
      </c>
      <c r="J1431" s="1"/>
      <c r="K1431" s="1" t="s">
        <v>10535</v>
      </c>
      <c r="L1431" s="1" t="s">
        <v>1429</v>
      </c>
      <c r="M1431" s="1" t="s">
        <v>11964</v>
      </c>
      <c r="N1431" s="1" t="s">
        <v>12047</v>
      </c>
      <c r="O1431" s="1" t="s">
        <v>1429</v>
      </c>
      <c r="P1431" s="1" t="s">
        <v>12056</v>
      </c>
      <c r="Q1431" s="1" t="s">
        <v>13023</v>
      </c>
      <c r="R1431" s="1" t="s">
        <v>13105</v>
      </c>
      <c r="S1431" s="1" t="s">
        <v>1429</v>
      </c>
      <c r="T1431" s="1"/>
      <c r="U1431" s="1"/>
      <c r="V1431" s="1" t="s">
        <v>13115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6003</v>
      </c>
      <c r="G1432" s="1" t="s">
        <v>7505</v>
      </c>
      <c r="H1432" s="1" t="s">
        <v>8943</v>
      </c>
      <c r="I1432" s="1" t="s">
        <v>10452</v>
      </c>
      <c r="J1432" s="1"/>
      <c r="K1432" s="1" t="s">
        <v>10535</v>
      </c>
      <c r="L1432" s="1" t="s">
        <v>1430</v>
      </c>
      <c r="M1432" s="1" t="s">
        <v>11965</v>
      </c>
      <c r="N1432" s="1" t="s">
        <v>12047</v>
      </c>
      <c r="O1432" s="1" t="s">
        <v>1430</v>
      </c>
      <c r="P1432" s="1" t="s">
        <v>12056</v>
      </c>
      <c r="Q1432" s="1" t="s">
        <v>13024</v>
      </c>
      <c r="R1432" s="1" t="s">
        <v>13105</v>
      </c>
      <c r="S1432" s="1" t="s">
        <v>1430</v>
      </c>
      <c r="T1432" s="1"/>
      <c r="U1432" s="1"/>
      <c r="V1432" s="1" t="s">
        <v>13115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6004</v>
      </c>
      <c r="G1433" s="1" t="s">
        <v>7506</v>
      </c>
      <c r="H1433" s="1" t="s">
        <v>8944</v>
      </c>
      <c r="I1433" s="1" t="s">
        <v>10453</v>
      </c>
      <c r="J1433" s="1"/>
      <c r="K1433" s="1" t="s">
        <v>10535</v>
      </c>
      <c r="L1433" s="1" t="s">
        <v>1431</v>
      </c>
      <c r="M1433" s="1" t="s">
        <v>11966</v>
      </c>
      <c r="N1433" s="1" t="s">
        <v>12047</v>
      </c>
      <c r="O1433" s="1" t="s">
        <v>1431</v>
      </c>
      <c r="P1433" s="1" t="s">
        <v>12056</v>
      </c>
      <c r="Q1433" s="1" t="s">
        <v>13025</v>
      </c>
      <c r="R1433" s="1" t="s">
        <v>13105</v>
      </c>
      <c r="S1433" s="1" t="s">
        <v>1431</v>
      </c>
      <c r="T1433" s="1"/>
      <c r="U1433" s="1"/>
      <c r="V1433" s="1" t="s">
        <v>13115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6005</v>
      </c>
      <c r="G1434" s="1" t="s">
        <v>7507</v>
      </c>
      <c r="H1434" s="1" t="s">
        <v>8945</v>
      </c>
      <c r="I1434" s="1" t="s">
        <v>10454</v>
      </c>
      <c r="J1434" s="1"/>
      <c r="K1434" s="1" t="s">
        <v>10535</v>
      </c>
      <c r="L1434" s="1" t="s">
        <v>1432</v>
      </c>
      <c r="M1434" s="1" t="s">
        <v>11967</v>
      </c>
      <c r="N1434" s="1" t="s">
        <v>12047</v>
      </c>
      <c r="O1434" s="1" t="s">
        <v>1432</v>
      </c>
      <c r="P1434" s="1" t="s">
        <v>12056</v>
      </c>
      <c r="Q1434" s="1" t="s">
        <v>13026</v>
      </c>
      <c r="R1434" s="1" t="s">
        <v>13105</v>
      </c>
      <c r="S1434" s="1" t="s">
        <v>1432</v>
      </c>
      <c r="T1434" s="1"/>
      <c r="U1434" s="1"/>
      <c r="V1434" s="1" t="s">
        <v>13115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6006</v>
      </c>
      <c r="G1435" s="1" t="s">
        <v>7508</v>
      </c>
      <c r="H1435" s="1" t="s">
        <v>8946</v>
      </c>
      <c r="I1435" s="1" t="s">
        <v>10455</v>
      </c>
      <c r="J1435" s="1"/>
      <c r="K1435" s="1" t="s">
        <v>10535</v>
      </c>
      <c r="L1435" s="1" t="s">
        <v>1433</v>
      </c>
      <c r="M1435" s="1" t="s">
        <v>11968</v>
      </c>
      <c r="N1435" s="1" t="s">
        <v>12047</v>
      </c>
      <c r="O1435" s="1" t="s">
        <v>1433</v>
      </c>
      <c r="P1435" s="1" t="s">
        <v>12056</v>
      </c>
      <c r="Q1435" s="1" t="s">
        <v>13027</v>
      </c>
      <c r="R1435" s="1" t="s">
        <v>13105</v>
      </c>
      <c r="S1435" s="1" t="s">
        <v>1433</v>
      </c>
      <c r="T1435" s="1"/>
      <c r="U1435" s="1"/>
      <c r="V1435" s="1" t="s">
        <v>13115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6007</v>
      </c>
      <c r="G1436" s="1" t="s">
        <v>7509</v>
      </c>
      <c r="H1436" s="1" t="s">
        <v>8947</v>
      </c>
      <c r="I1436" s="1" t="s">
        <v>10456</v>
      </c>
      <c r="J1436" s="1"/>
      <c r="K1436" s="1" t="s">
        <v>10535</v>
      </c>
      <c r="L1436" s="1" t="s">
        <v>1434</v>
      </c>
      <c r="M1436" s="1" t="s">
        <v>11969</v>
      </c>
      <c r="N1436" s="1" t="s">
        <v>12047</v>
      </c>
      <c r="O1436" s="1" t="s">
        <v>1434</v>
      </c>
      <c r="P1436" s="1" t="s">
        <v>12056</v>
      </c>
      <c r="Q1436" s="1" t="s">
        <v>13028</v>
      </c>
      <c r="R1436" s="1" t="s">
        <v>13105</v>
      </c>
      <c r="S1436" s="1" t="s">
        <v>1434</v>
      </c>
      <c r="T1436" s="1"/>
      <c r="U1436" s="1"/>
      <c r="V1436" s="1" t="s">
        <v>13115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6008</v>
      </c>
      <c r="G1437" s="1" t="s">
        <v>7510</v>
      </c>
      <c r="H1437" s="1" t="s">
        <v>8948</v>
      </c>
      <c r="I1437" s="1" t="s">
        <v>10457</v>
      </c>
      <c r="J1437" s="1"/>
      <c r="K1437" s="1" t="s">
        <v>10535</v>
      </c>
      <c r="L1437" s="1" t="s">
        <v>1435</v>
      </c>
      <c r="M1437" s="1" t="s">
        <v>11970</v>
      </c>
      <c r="N1437" s="1" t="s">
        <v>12047</v>
      </c>
      <c r="O1437" s="1" t="s">
        <v>1435</v>
      </c>
      <c r="P1437" s="1" t="s">
        <v>12056</v>
      </c>
      <c r="Q1437" s="1" t="s">
        <v>13029</v>
      </c>
      <c r="R1437" s="1" t="s">
        <v>13105</v>
      </c>
      <c r="S1437" s="1" t="s">
        <v>1435</v>
      </c>
      <c r="T1437" s="1"/>
      <c r="U1437" s="1"/>
      <c r="V1437" s="1" t="s">
        <v>13115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6009</v>
      </c>
      <c r="G1438" s="1" t="s">
        <v>7511</v>
      </c>
      <c r="H1438" s="1" t="s">
        <v>8949</v>
      </c>
      <c r="I1438" s="1" t="s">
        <v>10458</v>
      </c>
      <c r="J1438" s="1"/>
      <c r="K1438" s="1" t="s">
        <v>10535</v>
      </c>
      <c r="L1438" s="1" t="s">
        <v>1436</v>
      </c>
      <c r="M1438" s="1" t="s">
        <v>11971</v>
      </c>
      <c r="N1438" s="1" t="s">
        <v>12047</v>
      </c>
      <c r="O1438" s="1" t="s">
        <v>1436</v>
      </c>
      <c r="P1438" s="1" t="s">
        <v>12056</v>
      </c>
      <c r="Q1438" s="1" t="s">
        <v>13030</v>
      </c>
      <c r="R1438" s="1" t="s">
        <v>13105</v>
      </c>
      <c r="S1438" s="1" t="s">
        <v>1436</v>
      </c>
      <c r="T1438" s="1"/>
      <c r="U1438" s="1"/>
      <c r="V1438" s="1" t="s">
        <v>13115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6010</v>
      </c>
      <c r="G1439" s="1" t="s">
        <v>7512</v>
      </c>
      <c r="H1439" s="1" t="s">
        <v>8950</v>
      </c>
      <c r="I1439" s="1" t="s">
        <v>10459</v>
      </c>
      <c r="J1439" s="1"/>
      <c r="K1439" s="1" t="s">
        <v>10535</v>
      </c>
      <c r="L1439" s="1" t="s">
        <v>1437</v>
      </c>
      <c r="M1439" s="1" t="s">
        <v>11972</v>
      </c>
      <c r="N1439" s="1" t="s">
        <v>12047</v>
      </c>
      <c r="O1439" s="1" t="s">
        <v>1437</v>
      </c>
      <c r="P1439" s="1" t="s">
        <v>12056</v>
      </c>
      <c r="Q1439" s="1" t="s">
        <v>13031</v>
      </c>
      <c r="R1439" s="1" t="s">
        <v>13105</v>
      </c>
      <c r="S1439" s="1" t="s">
        <v>1437</v>
      </c>
      <c r="T1439" s="1"/>
      <c r="U1439" s="1"/>
      <c r="V1439" s="1" t="s">
        <v>13115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6011</v>
      </c>
      <c r="G1440" s="1" t="s">
        <v>7513</v>
      </c>
      <c r="H1440" s="1" t="s">
        <v>8951</v>
      </c>
      <c r="I1440" s="1" t="s">
        <v>10460</v>
      </c>
      <c r="J1440" s="1"/>
      <c r="K1440" s="1" t="s">
        <v>10535</v>
      </c>
      <c r="L1440" s="1" t="s">
        <v>1438</v>
      </c>
      <c r="M1440" s="1" t="s">
        <v>11973</v>
      </c>
      <c r="N1440" s="1" t="s">
        <v>12047</v>
      </c>
      <c r="O1440" s="1" t="s">
        <v>1438</v>
      </c>
      <c r="P1440" s="1" t="s">
        <v>12056</v>
      </c>
      <c r="Q1440" s="1" t="s">
        <v>13032</v>
      </c>
      <c r="R1440" s="1" t="s">
        <v>13105</v>
      </c>
      <c r="S1440" s="1" t="s">
        <v>1438</v>
      </c>
      <c r="T1440" s="1"/>
      <c r="U1440" s="1"/>
      <c r="V1440" s="1" t="s">
        <v>13115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6012</v>
      </c>
      <c r="G1441" s="1" t="s">
        <v>7514</v>
      </c>
      <c r="H1441" s="1" t="s">
        <v>8952</v>
      </c>
      <c r="I1441" s="1" t="s">
        <v>10461</v>
      </c>
      <c r="J1441" s="1"/>
      <c r="K1441" s="1" t="s">
        <v>10535</v>
      </c>
      <c r="L1441" s="1" t="s">
        <v>1439</v>
      </c>
      <c r="M1441" s="1" t="s">
        <v>11974</v>
      </c>
      <c r="N1441" s="1" t="s">
        <v>12047</v>
      </c>
      <c r="O1441" s="1" t="s">
        <v>1439</v>
      </c>
      <c r="P1441" s="1" t="s">
        <v>12056</v>
      </c>
      <c r="Q1441" s="1" t="s">
        <v>13033</v>
      </c>
      <c r="R1441" s="1" t="s">
        <v>13105</v>
      </c>
      <c r="S1441" s="1" t="s">
        <v>1439</v>
      </c>
      <c r="T1441" s="1"/>
      <c r="U1441" s="1"/>
      <c r="V1441" s="1" t="s">
        <v>13115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6013</v>
      </c>
      <c r="G1442" s="1" t="s">
        <v>7515</v>
      </c>
      <c r="H1442" s="1" t="s">
        <v>8953</v>
      </c>
      <c r="I1442" s="1" t="s">
        <v>10462</v>
      </c>
      <c r="J1442" s="1"/>
      <c r="K1442" s="1" t="s">
        <v>10535</v>
      </c>
      <c r="L1442" s="1" t="s">
        <v>1440</v>
      </c>
      <c r="M1442" s="1" t="s">
        <v>11975</v>
      </c>
      <c r="N1442" s="1" t="s">
        <v>12047</v>
      </c>
      <c r="O1442" s="1" t="s">
        <v>1440</v>
      </c>
      <c r="P1442" s="1" t="s">
        <v>12056</v>
      </c>
      <c r="Q1442" s="1" t="s">
        <v>13034</v>
      </c>
      <c r="R1442" s="1" t="s">
        <v>13105</v>
      </c>
      <c r="S1442" s="1" t="s">
        <v>1440</v>
      </c>
      <c r="T1442" s="1"/>
      <c r="U1442" s="1"/>
      <c r="V1442" s="1" t="s">
        <v>13115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6014</v>
      </c>
      <c r="G1443" s="1" t="s">
        <v>7516</v>
      </c>
      <c r="H1443" s="1" t="s">
        <v>8954</v>
      </c>
      <c r="I1443" s="1" t="s">
        <v>10463</v>
      </c>
      <c r="J1443" s="1"/>
      <c r="K1443" s="1" t="s">
        <v>10535</v>
      </c>
      <c r="L1443" s="1" t="s">
        <v>1441</v>
      </c>
      <c r="M1443" s="1" t="s">
        <v>11976</v>
      </c>
      <c r="N1443" s="1" t="s">
        <v>12047</v>
      </c>
      <c r="O1443" s="1" t="s">
        <v>1441</v>
      </c>
      <c r="P1443" s="1" t="s">
        <v>12056</v>
      </c>
      <c r="Q1443" s="1" t="s">
        <v>13035</v>
      </c>
      <c r="R1443" s="1" t="s">
        <v>13105</v>
      </c>
      <c r="S1443" s="1" t="s">
        <v>1441</v>
      </c>
      <c r="T1443" s="1"/>
      <c r="U1443" s="1"/>
      <c r="V1443" s="1" t="s">
        <v>13115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6015</v>
      </c>
      <c r="G1444" s="1" t="s">
        <v>7517</v>
      </c>
      <c r="H1444" s="1" t="s">
        <v>8955</v>
      </c>
      <c r="I1444" s="1" t="s">
        <v>10464</v>
      </c>
      <c r="J1444" s="1"/>
      <c r="K1444" s="1" t="s">
        <v>10535</v>
      </c>
      <c r="L1444" s="1" t="s">
        <v>1442</v>
      </c>
      <c r="M1444" s="1" t="s">
        <v>11977</v>
      </c>
      <c r="N1444" s="1" t="s">
        <v>12047</v>
      </c>
      <c r="O1444" s="1" t="s">
        <v>1442</v>
      </c>
      <c r="P1444" s="1" t="s">
        <v>12056</v>
      </c>
      <c r="Q1444" s="1" t="s">
        <v>13036</v>
      </c>
      <c r="R1444" s="1" t="s">
        <v>13105</v>
      </c>
      <c r="S1444" s="1" t="s">
        <v>1442</v>
      </c>
      <c r="T1444" s="1"/>
      <c r="U1444" s="1"/>
      <c r="V1444" s="1" t="s">
        <v>13115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6016</v>
      </c>
      <c r="G1445" s="1" t="s">
        <v>7518</v>
      </c>
      <c r="H1445" s="1" t="s">
        <v>8956</v>
      </c>
      <c r="I1445" s="1" t="s">
        <v>10465</v>
      </c>
      <c r="J1445" s="1"/>
      <c r="K1445" s="1" t="s">
        <v>10535</v>
      </c>
      <c r="L1445" s="1" t="s">
        <v>1443</v>
      </c>
      <c r="M1445" s="1" t="s">
        <v>11978</v>
      </c>
      <c r="N1445" s="1" t="s">
        <v>12047</v>
      </c>
      <c r="O1445" s="1" t="s">
        <v>1443</v>
      </c>
      <c r="P1445" s="1" t="s">
        <v>12056</v>
      </c>
      <c r="Q1445" s="1" t="s">
        <v>13037</v>
      </c>
      <c r="R1445" s="1" t="s">
        <v>13105</v>
      </c>
      <c r="S1445" s="1" t="s">
        <v>1443</v>
      </c>
      <c r="T1445" s="1"/>
      <c r="U1445" s="1"/>
      <c r="V1445" s="1" t="s">
        <v>13115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6017</v>
      </c>
      <c r="G1446" s="1" t="s">
        <v>7519</v>
      </c>
      <c r="H1446" s="1" t="s">
        <v>8957</v>
      </c>
      <c r="I1446" s="1" t="s">
        <v>10466</v>
      </c>
      <c r="J1446" s="1"/>
      <c r="K1446" s="1" t="s">
        <v>10535</v>
      </c>
      <c r="L1446" s="1" t="s">
        <v>1444</v>
      </c>
      <c r="M1446" s="1" t="s">
        <v>11979</v>
      </c>
      <c r="N1446" s="1" t="s">
        <v>12047</v>
      </c>
      <c r="O1446" s="1" t="s">
        <v>1444</v>
      </c>
      <c r="P1446" s="1" t="s">
        <v>12056</v>
      </c>
      <c r="Q1446" s="1" t="s">
        <v>13038</v>
      </c>
      <c r="R1446" s="1" t="s">
        <v>13105</v>
      </c>
      <c r="S1446" s="1" t="s">
        <v>1444</v>
      </c>
      <c r="T1446" s="1"/>
      <c r="U1446" s="1"/>
      <c r="V1446" s="1" t="s">
        <v>13115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6018</v>
      </c>
      <c r="G1447" s="1" t="s">
        <v>7520</v>
      </c>
      <c r="H1447" s="1" t="s">
        <v>8958</v>
      </c>
      <c r="I1447" s="1" t="s">
        <v>10467</v>
      </c>
      <c r="J1447" s="1"/>
      <c r="K1447" s="1" t="s">
        <v>10535</v>
      </c>
      <c r="L1447" s="1" t="s">
        <v>1445</v>
      </c>
      <c r="M1447" s="1" t="s">
        <v>11980</v>
      </c>
      <c r="N1447" s="1" t="s">
        <v>12047</v>
      </c>
      <c r="O1447" s="1" t="s">
        <v>1445</v>
      </c>
      <c r="P1447" s="1" t="s">
        <v>12056</v>
      </c>
      <c r="Q1447" s="1" t="s">
        <v>13039</v>
      </c>
      <c r="R1447" s="1" t="s">
        <v>13105</v>
      </c>
      <c r="S1447" s="1" t="s">
        <v>1445</v>
      </c>
      <c r="T1447" s="1"/>
      <c r="U1447" s="1"/>
      <c r="V1447" s="1" t="s">
        <v>13115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6019</v>
      </c>
      <c r="G1448" s="1" t="s">
        <v>7521</v>
      </c>
      <c r="H1448" s="1" t="s">
        <v>8959</v>
      </c>
      <c r="I1448" s="1" t="s">
        <v>10468</v>
      </c>
      <c r="J1448" s="1"/>
      <c r="K1448" s="1" t="s">
        <v>10535</v>
      </c>
      <c r="L1448" s="1" t="s">
        <v>1446</v>
      </c>
      <c r="M1448" s="1" t="s">
        <v>11981</v>
      </c>
      <c r="N1448" s="1" t="s">
        <v>12047</v>
      </c>
      <c r="O1448" s="1" t="s">
        <v>1446</v>
      </c>
      <c r="P1448" s="1" t="s">
        <v>12056</v>
      </c>
      <c r="Q1448" s="1" t="s">
        <v>13040</v>
      </c>
      <c r="R1448" s="1" t="s">
        <v>13105</v>
      </c>
      <c r="S1448" s="1" t="s">
        <v>1446</v>
      </c>
      <c r="T1448" s="1"/>
      <c r="U1448" s="1"/>
      <c r="V1448" s="1" t="s">
        <v>13115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6020</v>
      </c>
      <c r="G1449" s="1" t="s">
        <v>7522</v>
      </c>
      <c r="H1449" s="1" t="s">
        <v>8960</v>
      </c>
      <c r="I1449" s="1" t="s">
        <v>10469</v>
      </c>
      <c r="J1449" s="1"/>
      <c r="K1449" s="1" t="s">
        <v>10535</v>
      </c>
      <c r="L1449" s="1" t="s">
        <v>1447</v>
      </c>
      <c r="M1449" s="1" t="s">
        <v>11982</v>
      </c>
      <c r="N1449" s="1" t="s">
        <v>12047</v>
      </c>
      <c r="O1449" s="1" t="s">
        <v>1447</v>
      </c>
      <c r="P1449" s="1" t="s">
        <v>12056</v>
      </c>
      <c r="Q1449" s="1" t="s">
        <v>13041</v>
      </c>
      <c r="R1449" s="1" t="s">
        <v>13105</v>
      </c>
      <c r="S1449" s="1" t="s">
        <v>1447</v>
      </c>
      <c r="T1449" s="1"/>
      <c r="U1449" s="1"/>
      <c r="V1449" s="1" t="s">
        <v>13115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6021</v>
      </c>
      <c r="G1450" s="1" t="s">
        <v>7523</v>
      </c>
      <c r="H1450" s="1" t="s">
        <v>8961</v>
      </c>
      <c r="I1450" s="1" t="s">
        <v>10470</v>
      </c>
      <c r="J1450" s="1"/>
      <c r="K1450" s="1" t="s">
        <v>10535</v>
      </c>
      <c r="L1450" s="1" t="s">
        <v>1448</v>
      </c>
      <c r="M1450" s="1" t="s">
        <v>11983</v>
      </c>
      <c r="N1450" s="1" t="s">
        <v>12047</v>
      </c>
      <c r="O1450" s="1" t="s">
        <v>1448</v>
      </c>
      <c r="P1450" s="1" t="s">
        <v>12056</v>
      </c>
      <c r="Q1450" s="1" t="s">
        <v>13042</v>
      </c>
      <c r="R1450" s="1" t="s">
        <v>13105</v>
      </c>
      <c r="S1450" s="1" t="s">
        <v>1448</v>
      </c>
      <c r="T1450" s="1"/>
      <c r="U1450" s="1"/>
      <c r="V1450" s="1" t="s">
        <v>13115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6022</v>
      </c>
      <c r="G1451" s="1" t="s">
        <v>7524</v>
      </c>
      <c r="H1451" s="1" t="s">
        <v>8962</v>
      </c>
      <c r="I1451" s="1" t="s">
        <v>10471</v>
      </c>
      <c r="J1451" s="1"/>
      <c r="K1451" s="1" t="s">
        <v>10535</v>
      </c>
      <c r="L1451" s="1" t="s">
        <v>1449</v>
      </c>
      <c r="M1451" s="1" t="s">
        <v>11984</v>
      </c>
      <c r="N1451" s="1" t="s">
        <v>12047</v>
      </c>
      <c r="O1451" s="1" t="s">
        <v>1449</v>
      </c>
      <c r="P1451" s="1" t="s">
        <v>12056</v>
      </c>
      <c r="Q1451" s="1" t="s">
        <v>13043</v>
      </c>
      <c r="R1451" s="1" t="s">
        <v>13105</v>
      </c>
      <c r="S1451" s="1" t="s">
        <v>1449</v>
      </c>
      <c r="T1451" s="1"/>
      <c r="U1451" s="1"/>
      <c r="V1451" s="1" t="s">
        <v>13115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6023</v>
      </c>
      <c r="G1452" s="1" t="s">
        <v>7525</v>
      </c>
      <c r="H1452" s="1" t="s">
        <v>8963</v>
      </c>
      <c r="I1452" s="1" t="s">
        <v>10472</v>
      </c>
      <c r="J1452" s="1"/>
      <c r="K1452" s="1" t="s">
        <v>10535</v>
      </c>
      <c r="L1452" s="1" t="s">
        <v>1450</v>
      </c>
      <c r="M1452" s="1" t="s">
        <v>11985</v>
      </c>
      <c r="N1452" s="1" t="s">
        <v>12047</v>
      </c>
      <c r="O1452" s="1" t="s">
        <v>1450</v>
      </c>
      <c r="P1452" s="1" t="s">
        <v>12056</v>
      </c>
      <c r="Q1452" s="1" t="s">
        <v>13044</v>
      </c>
      <c r="R1452" s="1" t="s">
        <v>13105</v>
      </c>
      <c r="S1452" s="1" t="s">
        <v>1450</v>
      </c>
      <c r="T1452" s="1"/>
      <c r="U1452" s="1"/>
      <c r="V1452" s="1" t="s">
        <v>13115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6024</v>
      </c>
      <c r="G1453" s="1" t="s">
        <v>7526</v>
      </c>
      <c r="H1453" s="1" t="s">
        <v>8964</v>
      </c>
      <c r="I1453" s="1" t="s">
        <v>10473</v>
      </c>
      <c r="J1453" s="1"/>
      <c r="K1453" s="1" t="s">
        <v>10535</v>
      </c>
      <c r="L1453" s="1" t="s">
        <v>1451</v>
      </c>
      <c r="M1453" s="1" t="s">
        <v>11986</v>
      </c>
      <c r="N1453" s="1" t="s">
        <v>12047</v>
      </c>
      <c r="O1453" s="1" t="s">
        <v>1451</v>
      </c>
      <c r="P1453" s="1" t="s">
        <v>12056</v>
      </c>
      <c r="Q1453" s="1" t="s">
        <v>13045</v>
      </c>
      <c r="R1453" s="1" t="s">
        <v>13105</v>
      </c>
      <c r="S1453" s="1" t="s">
        <v>1451</v>
      </c>
      <c r="T1453" s="1"/>
      <c r="U1453" s="1"/>
      <c r="V1453" s="1" t="s">
        <v>13115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6025</v>
      </c>
      <c r="G1454" s="1" t="s">
        <v>7527</v>
      </c>
      <c r="H1454" s="1" t="s">
        <v>8965</v>
      </c>
      <c r="I1454" s="1" t="s">
        <v>10474</v>
      </c>
      <c r="J1454" s="1"/>
      <c r="K1454" s="1" t="s">
        <v>10535</v>
      </c>
      <c r="L1454" s="1" t="s">
        <v>1452</v>
      </c>
      <c r="M1454" s="1" t="s">
        <v>11987</v>
      </c>
      <c r="N1454" s="1" t="s">
        <v>12047</v>
      </c>
      <c r="O1454" s="1" t="s">
        <v>1452</v>
      </c>
      <c r="P1454" s="1" t="s">
        <v>12056</v>
      </c>
      <c r="Q1454" s="1" t="s">
        <v>13046</v>
      </c>
      <c r="R1454" s="1" t="s">
        <v>13105</v>
      </c>
      <c r="S1454" s="1" t="s">
        <v>1452</v>
      </c>
      <c r="T1454" s="1"/>
      <c r="U1454" s="1"/>
      <c r="V1454" s="1" t="s">
        <v>13115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6026</v>
      </c>
      <c r="G1455" s="1" t="s">
        <v>7528</v>
      </c>
      <c r="H1455" s="1" t="s">
        <v>8966</v>
      </c>
      <c r="I1455" s="1" t="s">
        <v>10475</v>
      </c>
      <c r="J1455" s="1"/>
      <c r="K1455" s="1" t="s">
        <v>10535</v>
      </c>
      <c r="L1455" s="1" t="s">
        <v>1453</v>
      </c>
      <c r="M1455" s="1" t="s">
        <v>11988</v>
      </c>
      <c r="N1455" s="1" t="s">
        <v>12047</v>
      </c>
      <c r="O1455" s="1" t="s">
        <v>1453</v>
      </c>
      <c r="P1455" s="1" t="s">
        <v>12056</v>
      </c>
      <c r="Q1455" s="1" t="s">
        <v>13047</v>
      </c>
      <c r="R1455" s="1" t="s">
        <v>13105</v>
      </c>
      <c r="S1455" s="1" t="s">
        <v>1453</v>
      </c>
      <c r="T1455" s="1"/>
      <c r="U1455" s="1"/>
      <c r="V1455" s="1" t="s">
        <v>13115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6027</v>
      </c>
      <c r="G1456" s="1" t="s">
        <v>7529</v>
      </c>
      <c r="H1456" s="1" t="s">
        <v>8967</v>
      </c>
      <c r="I1456" s="1" t="s">
        <v>10476</v>
      </c>
      <c r="J1456" s="1"/>
      <c r="K1456" s="1" t="s">
        <v>10535</v>
      </c>
      <c r="L1456" s="1" t="s">
        <v>1454</v>
      </c>
      <c r="M1456" s="1" t="s">
        <v>11989</v>
      </c>
      <c r="N1456" s="1" t="s">
        <v>12047</v>
      </c>
      <c r="O1456" s="1" t="s">
        <v>1454</v>
      </c>
      <c r="P1456" s="1" t="s">
        <v>12056</v>
      </c>
      <c r="Q1456" s="1" t="s">
        <v>13048</v>
      </c>
      <c r="R1456" s="1" t="s">
        <v>13105</v>
      </c>
      <c r="S1456" s="1" t="s">
        <v>1454</v>
      </c>
      <c r="T1456" s="1"/>
      <c r="U1456" s="1"/>
      <c r="V1456" s="1" t="s">
        <v>13115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6028</v>
      </c>
      <c r="G1457" s="1" t="s">
        <v>7530</v>
      </c>
      <c r="H1457" s="1" t="s">
        <v>8968</v>
      </c>
      <c r="I1457" s="1" t="s">
        <v>10477</v>
      </c>
      <c r="J1457" s="1"/>
      <c r="K1457" s="1" t="s">
        <v>10535</v>
      </c>
      <c r="L1457" s="1" t="s">
        <v>1455</v>
      </c>
      <c r="M1457" s="1" t="s">
        <v>11990</v>
      </c>
      <c r="N1457" s="1" t="s">
        <v>12047</v>
      </c>
      <c r="O1457" s="1" t="s">
        <v>1455</v>
      </c>
      <c r="P1457" s="1" t="s">
        <v>12056</v>
      </c>
      <c r="Q1457" s="1" t="s">
        <v>13049</v>
      </c>
      <c r="R1457" s="1" t="s">
        <v>13105</v>
      </c>
      <c r="S1457" s="1" t="s">
        <v>1455</v>
      </c>
      <c r="T1457" s="1"/>
      <c r="U1457" s="1"/>
      <c r="V1457" s="1" t="s">
        <v>13115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6029</v>
      </c>
      <c r="G1458" s="1" t="s">
        <v>7531</v>
      </c>
      <c r="H1458" s="1" t="s">
        <v>8969</v>
      </c>
      <c r="I1458" s="1" t="s">
        <v>10478</v>
      </c>
      <c r="J1458" s="1"/>
      <c r="K1458" s="1" t="s">
        <v>10535</v>
      </c>
      <c r="L1458" s="1" t="s">
        <v>1456</v>
      </c>
      <c r="M1458" s="1" t="s">
        <v>11991</v>
      </c>
      <c r="N1458" s="1" t="s">
        <v>12047</v>
      </c>
      <c r="O1458" s="1" t="s">
        <v>1456</v>
      </c>
      <c r="P1458" s="1" t="s">
        <v>12056</v>
      </c>
      <c r="Q1458" s="1" t="s">
        <v>13050</v>
      </c>
      <c r="R1458" s="1" t="s">
        <v>13105</v>
      </c>
      <c r="S1458" s="1" t="s">
        <v>1456</v>
      </c>
      <c r="T1458" s="1"/>
      <c r="U1458" s="1"/>
      <c r="V1458" s="1" t="s">
        <v>13115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6030</v>
      </c>
      <c r="G1459" s="1" t="s">
        <v>7532</v>
      </c>
      <c r="H1459" s="1" t="s">
        <v>8970</v>
      </c>
      <c r="I1459" s="1" t="s">
        <v>10479</v>
      </c>
      <c r="J1459" s="1"/>
      <c r="K1459" s="1" t="s">
        <v>10535</v>
      </c>
      <c r="L1459" s="1" t="s">
        <v>1457</v>
      </c>
      <c r="M1459" s="1" t="s">
        <v>11992</v>
      </c>
      <c r="N1459" s="1" t="s">
        <v>12047</v>
      </c>
      <c r="O1459" s="1" t="s">
        <v>1457</v>
      </c>
      <c r="P1459" s="1" t="s">
        <v>12056</v>
      </c>
      <c r="Q1459" s="1" t="s">
        <v>13051</v>
      </c>
      <c r="R1459" s="1" t="s">
        <v>13105</v>
      </c>
      <c r="S1459" s="1" t="s">
        <v>1457</v>
      </c>
      <c r="T1459" s="1"/>
      <c r="U1459" s="1"/>
      <c r="V1459" s="1" t="s">
        <v>13115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6031</v>
      </c>
      <c r="G1460" s="1" t="s">
        <v>7533</v>
      </c>
      <c r="H1460" s="1" t="s">
        <v>8971</v>
      </c>
      <c r="I1460" s="1" t="s">
        <v>10480</v>
      </c>
      <c r="J1460" s="1"/>
      <c r="K1460" s="1" t="s">
        <v>10535</v>
      </c>
      <c r="L1460" s="1" t="s">
        <v>1458</v>
      </c>
      <c r="M1460" s="1" t="s">
        <v>11993</v>
      </c>
      <c r="N1460" s="1" t="s">
        <v>12047</v>
      </c>
      <c r="O1460" s="1" t="s">
        <v>1458</v>
      </c>
      <c r="P1460" s="1" t="s">
        <v>12056</v>
      </c>
      <c r="Q1460" s="1" t="s">
        <v>13052</v>
      </c>
      <c r="R1460" s="1" t="s">
        <v>13105</v>
      </c>
      <c r="S1460" s="1" t="s">
        <v>1458</v>
      </c>
      <c r="T1460" s="1"/>
      <c r="U1460" s="1"/>
      <c r="V1460" s="1" t="s">
        <v>13115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6032</v>
      </c>
      <c r="G1461" s="1" t="s">
        <v>7534</v>
      </c>
      <c r="H1461" s="1" t="s">
        <v>8972</v>
      </c>
      <c r="I1461" s="1" t="s">
        <v>10481</v>
      </c>
      <c r="J1461" s="1"/>
      <c r="K1461" s="1" t="s">
        <v>10535</v>
      </c>
      <c r="L1461" s="1" t="s">
        <v>1459</v>
      </c>
      <c r="M1461" s="1" t="s">
        <v>11994</v>
      </c>
      <c r="N1461" s="1" t="s">
        <v>12047</v>
      </c>
      <c r="O1461" s="1" t="s">
        <v>1459</v>
      </c>
      <c r="P1461" s="1" t="s">
        <v>12056</v>
      </c>
      <c r="Q1461" s="1" t="s">
        <v>13053</v>
      </c>
      <c r="R1461" s="1" t="s">
        <v>13105</v>
      </c>
      <c r="S1461" s="1" t="s">
        <v>1459</v>
      </c>
      <c r="T1461" s="1"/>
      <c r="U1461" s="1"/>
      <c r="V1461" s="1" t="s">
        <v>13115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6033</v>
      </c>
      <c r="G1462" s="1" t="s">
        <v>7535</v>
      </c>
      <c r="H1462" s="1" t="s">
        <v>8973</v>
      </c>
      <c r="I1462" s="1" t="s">
        <v>10482</v>
      </c>
      <c r="J1462" s="1"/>
      <c r="K1462" s="1" t="s">
        <v>10535</v>
      </c>
      <c r="L1462" s="1" t="s">
        <v>1460</v>
      </c>
      <c r="M1462" s="1" t="s">
        <v>11995</v>
      </c>
      <c r="N1462" s="1" t="s">
        <v>12047</v>
      </c>
      <c r="O1462" s="1" t="s">
        <v>1460</v>
      </c>
      <c r="P1462" s="1" t="s">
        <v>12056</v>
      </c>
      <c r="Q1462" s="1" t="s">
        <v>13054</v>
      </c>
      <c r="R1462" s="1" t="s">
        <v>13105</v>
      </c>
      <c r="S1462" s="1" t="s">
        <v>1460</v>
      </c>
      <c r="T1462" s="1"/>
      <c r="U1462" s="1"/>
      <c r="V1462" s="1" t="s">
        <v>13115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6034</v>
      </c>
      <c r="G1463" s="1" t="s">
        <v>7536</v>
      </c>
      <c r="H1463" s="1" t="s">
        <v>8974</v>
      </c>
      <c r="I1463" s="1" t="s">
        <v>10483</v>
      </c>
      <c r="J1463" s="1"/>
      <c r="K1463" s="1" t="s">
        <v>10535</v>
      </c>
      <c r="L1463" s="1" t="s">
        <v>1461</v>
      </c>
      <c r="M1463" s="1" t="s">
        <v>11996</v>
      </c>
      <c r="N1463" s="1" t="s">
        <v>12047</v>
      </c>
      <c r="O1463" s="1" t="s">
        <v>1461</v>
      </c>
      <c r="P1463" s="1" t="s">
        <v>12056</v>
      </c>
      <c r="Q1463" s="1" t="s">
        <v>13055</v>
      </c>
      <c r="R1463" s="1" t="s">
        <v>13105</v>
      </c>
      <c r="S1463" s="1" t="s">
        <v>1461</v>
      </c>
      <c r="T1463" s="1"/>
      <c r="U1463" s="1"/>
      <c r="V1463" s="1" t="s">
        <v>13115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6035</v>
      </c>
      <c r="G1464" s="1" t="s">
        <v>7537</v>
      </c>
      <c r="H1464" s="1" t="s">
        <v>8975</v>
      </c>
      <c r="I1464" s="1" t="s">
        <v>10484</v>
      </c>
      <c r="J1464" s="1"/>
      <c r="K1464" s="1" t="s">
        <v>10535</v>
      </c>
      <c r="L1464" s="1" t="s">
        <v>1462</v>
      </c>
      <c r="M1464" s="1" t="s">
        <v>11997</v>
      </c>
      <c r="N1464" s="1" t="s">
        <v>12047</v>
      </c>
      <c r="O1464" s="1" t="s">
        <v>1462</v>
      </c>
      <c r="P1464" s="1" t="s">
        <v>12056</v>
      </c>
      <c r="Q1464" s="1" t="s">
        <v>13056</v>
      </c>
      <c r="R1464" s="1" t="s">
        <v>13105</v>
      </c>
      <c r="S1464" s="1" t="s">
        <v>1462</v>
      </c>
      <c r="T1464" s="1"/>
      <c r="U1464" s="1"/>
      <c r="V1464" s="1" t="s">
        <v>13115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6036</v>
      </c>
      <c r="G1465" s="1" t="s">
        <v>7538</v>
      </c>
      <c r="H1465" s="1" t="s">
        <v>8976</v>
      </c>
      <c r="I1465" s="1" t="s">
        <v>10485</v>
      </c>
      <c r="J1465" s="1"/>
      <c r="K1465" s="1" t="s">
        <v>10535</v>
      </c>
      <c r="L1465" s="1" t="s">
        <v>1463</v>
      </c>
      <c r="M1465" s="1" t="s">
        <v>11998</v>
      </c>
      <c r="N1465" s="1" t="s">
        <v>12047</v>
      </c>
      <c r="O1465" s="1" t="s">
        <v>1463</v>
      </c>
      <c r="P1465" s="1" t="s">
        <v>12056</v>
      </c>
      <c r="Q1465" s="1" t="s">
        <v>13057</v>
      </c>
      <c r="R1465" s="1" t="s">
        <v>13105</v>
      </c>
      <c r="S1465" s="1" t="s">
        <v>1463</v>
      </c>
      <c r="T1465" s="1"/>
      <c r="U1465" s="1"/>
      <c r="V1465" s="1" t="s">
        <v>13115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6037</v>
      </c>
      <c r="G1466" s="1" t="s">
        <v>7539</v>
      </c>
      <c r="H1466" s="1" t="s">
        <v>8977</v>
      </c>
      <c r="I1466" s="1" t="s">
        <v>10486</v>
      </c>
      <c r="J1466" s="1"/>
      <c r="K1466" s="1" t="s">
        <v>10535</v>
      </c>
      <c r="L1466" s="1" t="s">
        <v>1464</v>
      </c>
      <c r="M1466" s="1" t="s">
        <v>11999</v>
      </c>
      <c r="N1466" s="1" t="s">
        <v>12047</v>
      </c>
      <c r="O1466" s="1" t="s">
        <v>1464</v>
      </c>
      <c r="P1466" s="1" t="s">
        <v>12056</v>
      </c>
      <c r="Q1466" s="1" t="s">
        <v>13058</v>
      </c>
      <c r="R1466" s="1" t="s">
        <v>13105</v>
      </c>
      <c r="S1466" s="1" t="s">
        <v>1464</v>
      </c>
      <c r="T1466" s="1"/>
      <c r="U1466" s="1"/>
      <c r="V1466" s="1" t="s">
        <v>13115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6038</v>
      </c>
      <c r="G1467" s="1" t="s">
        <v>7540</v>
      </c>
      <c r="H1467" s="1" t="s">
        <v>8978</v>
      </c>
      <c r="I1467" s="1" t="s">
        <v>10487</v>
      </c>
      <c r="J1467" s="1"/>
      <c r="K1467" s="1" t="s">
        <v>10535</v>
      </c>
      <c r="L1467" s="1" t="s">
        <v>1465</v>
      </c>
      <c r="M1467" s="1" t="s">
        <v>12000</v>
      </c>
      <c r="N1467" s="1" t="s">
        <v>12047</v>
      </c>
      <c r="O1467" s="1" t="s">
        <v>1465</v>
      </c>
      <c r="P1467" s="1" t="s">
        <v>12056</v>
      </c>
      <c r="Q1467" s="1" t="s">
        <v>13059</v>
      </c>
      <c r="R1467" s="1" t="s">
        <v>13105</v>
      </c>
      <c r="S1467" s="1" t="s">
        <v>1465</v>
      </c>
      <c r="T1467" s="1"/>
      <c r="U1467" s="1"/>
      <c r="V1467" s="1" t="s">
        <v>13115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6039</v>
      </c>
      <c r="G1468" s="1" t="s">
        <v>7541</v>
      </c>
      <c r="H1468" s="1" t="s">
        <v>8979</v>
      </c>
      <c r="I1468" s="1" t="s">
        <v>10488</v>
      </c>
      <c r="J1468" s="1"/>
      <c r="K1468" s="1" t="s">
        <v>10535</v>
      </c>
      <c r="L1468" s="1" t="s">
        <v>1466</v>
      </c>
      <c r="M1468" s="1" t="s">
        <v>12001</v>
      </c>
      <c r="N1468" s="1" t="s">
        <v>12047</v>
      </c>
      <c r="O1468" s="1" t="s">
        <v>1466</v>
      </c>
      <c r="P1468" s="1" t="s">
        <v>12056</v>
      </c>
      <c r="Q1468" s="1" t="s">
        <v>13060</v>
      </c>
      <c r="R1468" s="1" t="s">
        <v>13105</v>
      </c>
      <c r="S1468" s="1" t="s">
        <v>1466</v>
      </c>
      <c r="T1468" s="1"/>
      <c r="U1468" s="1"/>
      <c r="V1468" s="1" t="s">
        <v>13115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6040</v>
      </c>
      <c r="G1469" s="1" t="s">
        <v>7542</v>
      </c>
      <c r="H1469" s="1" t="s">
        <v>8980</v>
      </c>
      <c r="I1469" s="1" t="s">
        <v>10489</v>
      </c>
      <c r="J1469" s="1"/>
      <c r="K1469" s="1" t="s">
        <v>10535</v>
      </c>
      <c r="L1469" s="1" t="s">
        <v>1467</v>
      </c>
      <c r="M1469" s="1" t="s">
        <v>12002</v>
      </c>
      <c r="N1469" s="1" t="s">
        <v>12047</v>
      </c>
      <c r="O1469" s="1" t="s">
        <v>1467</v>
      </c>
      <c r="P1469" s="1" t="s">
        <v>12056</v>
      </c>
      <c r="Q1469" s="1" t="s">
        <v>13061</v>
      </c>
      <c r="R1469" s="1" t="s">
        <v>13105</v>
      </c>
      <c r="S1469" s="1" t="s">
        <v>1467</v>
      </c>
      <c r="T1469" s="1"/>
      <c r="U1469" s="1"/>
      <c r="V1469" s="1" t="s">
        <v>13115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6041</v>
      </c>
      <c r="G1470" s="1" t="s">
        <v>7543</v>
      </c>
      <c r="H1470" s="1" t="s">
        <v>8981</v>
      </c>
      <c r="I1470" s="1" t="s">
        <v>10490</v>
      </c>
      <c r="J1470" s="1"/>
      <c r="K1470" s="1" t="s">
        <v>10535</v>
      </c>
      <c r="L1470" s="1" t="s">
        <v>1468</v>
      </c>
      <c r="M1470" s="1" t="s">
        <v>12003</v>
      </c>
      <c r="N1470" s="1" t="s">
        <v>12047</v>
      </c>
      <c r="O1470" s="1" t="s">
        <v>1468</v>
      </c>
      <c r="P1470" s="1" t="s">
        <v>12056</v>
      </c>
      <c r="Q1470" s="1" t="s">
        <v>13062</v>
      </c>
      <c r="R1470" s="1" t="s">
        <v>13105</v>
      </c>
      <c r="S1470" s="1" t="s">
        <v>1468</v>
      </c>
      <c r="T1470" s="1"/>
      <c r="U1470" s="1"/>
      <c r="V1470" s="1" t="s">
        <v>13115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6042</v>
      </c>
      <c r="G1471" s="1" t="s">
        <v>7544</v>
      </c>
      <c r="H1471" s="1" t="s">
        <v>8982</v>
      </c>
      <c r="I1471" s="1" t="s">
        <v>10491</v>
      </c>
      <c r="J1471" s="1"/>
      <c r="K1471" s="1" t="s">
        <v>10535</v>
      </c>
      <c r="L1471" s="1" t="s">
        <v>1469</v>
      </c>
      <c r="M1471" s="1" t="s">
        <v>12004</v>
      </c>
      <c r="N1471" s="1" t="s">
        <v>12047</v>
      </c>
      <c r="O1471" s="1" t="s">
        <v>1469</v>
      </c>
      <c r="P1471" s="1" t="s">
        <v>12056</v>
      </c>
      <c r="Q1471" s="1" t="s">
        <v>13063</v>
      </c>
      <c r="R1471" s="1" t="s">
        <v>13105</v>
      </c>
      <c r="S1471" s="1" t="s">
        <v>1469</v>
      </c>
      <c r="T1471" s="1"/>
      <c r="U1471" s="1"/>
      <c r="V1471" s="1" t="s">
        <v>13115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6043</v>
      </c>
      <c r="G1472" s="1" t="s">
        <v>7545</v>
      </c>
      <c r="H1472" s="1" t="s">
        <v>4537</v>
      </c>
      <c r="I1472" s="1" t="s">
        <v>10492</v>
      </c>
      <c r="J1472" s="1"/>
      <c r="K1472" s="1" t="s">
        <v>10535</v>
      </c>
      <c r="L1472" s="1" t="s">
        <v>1470</v>
      </c>
      <c r="M1472" s="1" t="s">
        <v>12005</v>
      </c>
      <c r="N1472" s="1" t="s">
        <v>12047</v>
      </c>
      <c r="O1472" s="1" t="s">
        <v>1470</v>
      </c>
      <c r="P1472" s="1" t="s">
        <v>12056</v>
      </c>
      <c r="Q1472" s="1" t="s">
        <v>13064</v>
      </c>
      <c r="R1472" s="1" t="s">
        <v>13105</v>
      </c>
      <c r="S1472" s="1" t="s">
        <v>1470</v>
      </c>
      <c r="T1472" s="1"/>
      <c r="U1472" s="1"/>
      <c r="V1472" s="1" t="s">
        <v>13115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6044</v>
      </c>
      <c r="G1473" s="1" t="s">
        <v>7546</v>
      </c>
      <c r="H1473" s="1" t="s">
        <v>8983</v>
      </c>
      <c r="I1473" s="1" t="s">
        <v>10493</v>
      </c>
      <c r="J1473" s="1"/>
      <c r="K1473" s="1" t="s">
        <v>10535</v>
      </c>
      <c r="L1473" s="1" t="s">
        <v>1471</v>
      </c>
      <c r="M1473" s="1" t="s">
        <v>12006</v>
      </c>
      <c r="N1473" s="1" t="s">
        <v>12047</v>
      </c>
      <c r="O1473" s="1" t="s">
        <v>1471</v>
      </c>
      <c r="P1473" s="1" t="s">
        <v>12056</v>
      </c>
      <c r="Q1473" s="1" t="s">
        <v>13065</v>
      </c>
      <c r="R1473" s="1" t="s">
        <v>13105</v>
      </c>
      <c r="S1473" s="1" t="s">
        <v>1471</v>
      </c>
      <c r="T1473" s="1"/>
      <c r="U1473" s="1"/>
      <c r="V1473" s="1" t="s">
        <v>13115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6045</v>
      </c>
      <c r="G1474" s="1" t="s">
        <v>7547</v>
      </c>
      <c r="H1474" s="1" t="s">
        <v>8984</v>
      </c>
      <c r="I1474" s="1" t="s">
        <v>10494</v>
      </c>
      <c r="J1474" s="1"/>
      <c r="K1474" s="1" t="s">
        <v>10535</v>
      </c>
      <c r="L1474" s="1" t="s">
        <v>1472</v>
      </c>
      <c r="M1474" s="1" t="s">
        <v>12007</v>
      </c>
      <c r="N1474" s="1" t="s">
        <v>12047</v>
      </c>
      <c r="O1474" s="1" t="s">
        <v>1472</v>
      </c>
      <c r="P1474" s="1" t="s">
        <v>12056</v>
      </c>
      <c r="Q1474" s="1" t="s">
        <v>13066</v>
      </c>
      <c r="R1474" s="1" t="s">
        <v>13105</v>
      </c>
      <c r="S1474" s="1" t="s">
        <v>1472</v>
      </c>
      <c r="T1474" s="1"/>
      <c r="U1474" s="1"/>
      <c r="V1474" s="1" t="s">
        <v>13115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6046</v>
      </c>
      <c r="G1475" s="1" t="s">
        <v>7548</v>
      </c>
      <c r="H1475" s="1" t="s">
        <v>8985</v>
      </c>
      <c r="I1475" s="1" t="s">
        <v>10495</v>
      </c>
      <c r="J1475" s="1"/>
      <c r="K1475" s="1" t="s">
        <v>10535</v>
      </c>
      <c r="L1475" s="1" t="s">
        <v>1473</v>
      </c>
      <c r="M1475" s="1" t="s">
        <v>12008</v>
      </c>
      <c r="N1475" s="1" t="s">
        <v>12047</v>
      </c>
      <c r="O1475" s="1" t="s">
        <v>1473</v>
      </c>
      <c r="P1475" s="1" t="s">
        <v>12056</v>
      </c>
      <c r="Q1475" s="1" t="s">
        <v>13067</v>
      </c>
      <c r="R1475" s="1" t="s">
        <v>13105</v>
      </c>
      <c r="S1475" s="1" t="s">
        <v>1473</v>
      </c>
      <c r="T1475" s="1"/>
      <c r="U1475" s="1"/>
      <c r="V1475" s="1" t="s">
        <v>13115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6047</v>
      </c>
      <c r="G1476" s="1" t="s">
        <v>7549</v>
      </c>
      <c r="H1476" s="1" t="s">
        <v>8986</v>
      </c>
      <c r="I1476" s="1" t="s">
        <v>10496</v>
      </c>
      <c r="J1476" s="1"/>
      <c r="K1476" s="1" t="s">
        <v>10535</v>
      </c>
      <c r="L1476" s="1" t="s">
        <v>1474</v>
      </c>
      <c r="M1476" s="1" t="s">
        <v>12009</v>
      </c>
      <c r="N1476" s="1" t="s">
        <v>12047</v>
      </c>
      <c r="O1476" s="1" t="s">
        <v>1474</v>
      </c>
      <c r="P1476" s="1" t="s">
        <v>12056</v>
      </c>
      <c r="Q1476" s="1" t="s">
        <v>13068</v>
      </c>
      <c r="R1476" s="1" t="s">
        <v>13105</v>
      </c>
      <c r="S1476" s="1" t="s">
        <v>1474</v>
      </c>
      <c r="T1476" s="1"/>
      <c r="U1476" s="1"/>
      <c r="V1476" s="1" t="s">
        <v>13115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6048</v>
      </c>
      <c r="G1477" s="1" t="s">
        <v>7550</v>
      </c>
      <c r="H1477" s="1" t="s">
        <v>8987</v>
      </c>
      <c r="I1477" s="1" t="s">
        <v>10497</v>
      </c>
      <c r="J1477" s="1"/>
      <c r="K1477" s="1" t="s">
        <v>10535</v>
      </c>
      <c r="L1477" s="1" t="s">
        <v>1475</v>
      </c>
      <c r="M1477" s="1" t="s">
        <v>12010</v>
      </c>
      <c r="N1477" s="1" t="s">
        <v>12047</v>
      </c>
      <c r="O1477" s="1" t="s">
        <v>1475</v>
      </c>
      <c r="P1477" s="1" t="s">
        <v>12056</v>
      </c>
      <c r="Q1477" s="1" t="s">
        <v>13069</v>
      </c>
      <c r="R1477" s="1" t="s">
        <v>13105</v>
      </c>
      <c r="S1477" s="1" t="s">
        <v>1475</v>
      </c>
      <c r="T1477" s="1"/>
      <c r="U1477" s="1"/>
      <c r="V1477" s="1" t="s">
        <v>13115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6049</v>
      </c>
      <c r="G1478" s="1" t="s">
        <v>7551</v>
      </c>
      <c r="H1478" s="1" t="s">
        <v>8988</v>
      </c>
      <c r="I1478" s="1" t="s">
        <v>10498</v>
      </c>
      <c r="J1478" s="1"/>
      <c r="K1478" s="1" t="s">
        <v>10535</v>
      </c>
      <c r="L1478" s="1" t="s">
        <v>1476</v>
      </c>
      <c r="M1478" s="1" t="s">
        <v>12011</v>
      </c>
      <c r="N1478" s="1" t="s">
        <v>12047</v>
      </c>
      <c r="O1478" s="1" t="s">
        <v>1476</v>
      </c>
      <c r="P1478" s="1" t="s">
        <v>12056</v>
      </c>
      <c r="Q1478" s="1" t="s">
        <v>13070</v>
      </c>
      <c r="R1478" s="1" t="s">
        <v>13105</v>
      </c>
      <c r="S1478" s="1" t="s">
        <v>1476</v>
      </c>
      <c r="T1478" s="1"/>
      <c r="U1478" s="1"/>
      <c r="V1478" s="1" t="s">
        <v>13115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6050</v>
      </c>
      <c r="G1479" s="1" t="s">
        <v>7552</v>
      </c>
      <c r="H1479" s="1" t="s">
        <v>8989</v>
      </c>
      <c r="I1479" s="1" t="s">
        <v>10499</v>
      </c>
      <c r="J1479" s="1"/>
      <c r="K1479" s="1" t="s">
        <v>10535</v>
      </c>
      <c r="L1479" s="1" t="s">
        <v>1477</v>
      </c>
      <c r="M1479" s="1" t="s">
        <v>12012</v>
      </c>
      <c r="N1479" s="1" t="s">
        <v>12047</v>
      </c>
      <c r="O1479" s="1" t="s">
        <v>1477</v>
      </c>
      <c r="P1479" s="1" t="s">
        <v>12056</v>
      </c>
      <c r="Q1479" s="1" t="s">
        <v>13071</v>
      </c>
      <c r="R1479" s="1" t="s">
        <v>13105</v>
      </c>
      <c r="S1479" s="1" t="s">
        <v>1477</v>
      </c>
      <c r="T1479" s="1"/>
      <c r="U1479" s="1"/>
      <c r="V1479" s="1" t="s">
        <v>13115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6051</v>
      </c>
      <c r="G1480" s="1" t="s">
        <v>7553</v>
      </c>
      <c r="H1480" s="1" t="s">
        <v>8990</v>
      </c>
      <c r="I1480" s="1" t="s">
        <v>10500</v>
      </c>
      <c r="J1480" s="1"/>
      <c r="K1480" s="1" t="s">
        <v>10535</v>
      </c>
      <c r="L1480" s="1" t="s">
        <v>1478</v>
      </c>
      <c r="M1480" s="1" t="s">
        <v>12013</v>
      </c>
      <c r="N1480" s="1" t="s">
        <v>12047</v>
      </c>
      <c r="O1480" s="1" t="s">
        <v>1478</v>
      </c>
      <c r="P1480" s="1" t="s">
        <v>12056</v>
      </c>
      <c r="Q1480" s="1" t="s">
        <v>13072</v>
      </c>
      <c r="R1480" s="1" t="s">
        <v>13105</v>
      </c>
      <c r="S1480" s="1" t="s">
        <v>1478</v>
      </c>
      <c r="T1480" s="1"/>
      <c r="U1480" s="1"/>
      <c r="V1480" s="1" t="s">
        <v>13115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6052</v>
      </c>
      <c r="G1481" s="1" t="s">
        <v>7554</v>
      </c>
      <c r="H1481" s="1" t="s">
        <v>8991</v>
      </c>
      <c r="I1481" s="1" t="s">
        <v>10501</v>
      </c>
      <c r="J1481" s="1"/>
      <c r="K1481" s="1" t="s">
        <v>10535</v>
      </c>
      <c r="L1481" s="1" t="s">
        <v>1479</v>
      </c>
      <c r="M1481" s="1" t="s">
        <v>12014</v>
      </c>
      <c r="N1481" s="1" t="s">
        <v>12047</v>
      </c>
      <c r="O1481" s="1" t="s">
        <v>1479</v>
      </c>
      <c r="P1481" s="1" t="s">
        <v>12056</v>
      </c>
      <c r="Q1481" s="1" t="s">
        <v>13073</v>
      </c>
      <c r="R1481" s="1" t="s">
        <v>13105</v>
      </c>
      <c r="S1481" s="1" t="s">
        <v>1479</v>
      </c>
      <c r="T1481" s="1"/>
      <c r="U1481" s="1"/>
      <c r="V1481" s="1" t="s">
        <v>13115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6053</v>
      </c>
      <c r="G1482" s="1" t="s">
        <v>7555</v>
      </c>
      <c r="H1482" s="1" t="s">
        <v>8992</v>
      </c>
      <c r="I1482" s="1" t="s">
        <v>10502</v>
      </c>
      <c r="J1482" s="1"/>
      <c r="K1482" s="1" t="s">
        <v>10535</v>
      </c>
      <c r="L1482" s="1" t="s">
        <v>1480</v>
      </c>
      <c r="M1482" s="1" t="s">
        <v>12015</v>
      </c>
      <c r="N1482" s="1" t="s">
        <v>12047</v>
      </c>
      <c r="O1482" s="1" t="s">
        <v>1480</v>
      </c>
      <c r="P1482" s="1" t="s">
        <v>12056</v>
      </c>
      <c r="Q1482" s="1" t="s">
        <v>13074</v>
      </c>
      <c r="R1482" s="1" t="s">
        <v>13105</v>
      </c>
      <c r="S1482" s="1" t="s">
        <v>1480</v>
      </c>
      <c r="T1482" s="1"/>
      <c r="U1482" s="1"/>
      <c r="V1482" s="1" t="s">
        <v>13115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6054</v>
      </c>
      <c r="G1483" s="1" t="s">
        <v>7556</v>
      </c>
      <c r="H1483" s="1" t="s">
        <v>8993</v>
      </c>
      <c r="I1483" s="1" t="s">
        <v>10503</v>
      </c>
      <c r="J1483" s="1"/>
      <c r="K1483" s="1" t="s">
        <v>10535</v>
      </c>
      <c r="L1483" s="1" t="s">
        <v>1481</v>
      </c>
      <c r="M1483" s="1" t="s">
        <v>12016</v>
      </c>
      <c r="N1483" s="1" t="s">
        <v>12047</v>
      </c>
      <c r="O1483" s="1" t="s">
        <v>1481</v>
      </c>
      <c r="P1483" s="1" t="s">
        <v>12056</v>
      </c>
      <c r="Q1483" s="1" t="s">
        <v>13075</v>
      </c>
      <c r="R1483" s="1" t="s">
        <v>13105</v>
      </c>
      <c r="S1483" s="1" t="s">
        <v>1481</v>
      </c>
      <c r="T1483" s="1"/>
      <c r="U1483" s="1"/>
      <c r="V1483" s="1" t="s">
        <v>13115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6055</v>
      </c>
      <c r="G1484" s="1" t="s">
        <v>7557</v>
      </c>
      <c r="H1484" s="1" t="s">
        <v>8994</v>
      </c>
      <c r="I1484" s="1" t="s">
        <v>10504</v>
      </c>
      <c r="J1484" s="1"/>
      <c r="K1484" s="1" t="s">
        <v>10535</v>
      </c>
      <c r="L1484" s="1" t="s">
        <v>1482</v>
      </c>
      <c r="M1484" s="1" t="s">
        <v>12017</v>
      </c>
      <c r="N1484" s="1" t="s">
        <v>12047</v>
      </c>
      <c r="O1484" s="1" t="s">
        <v>1482</v>
      </c>
      <c r="P1484" s="1" t="s">
        <v>12056</v>
      </c>
      <c r="Q1484" s="1" t="s">
        <v>13076</v>
      </c>
      <c r="R1484" s="1" t="s">
        <v>13105</v>
      </c>
      <c r="S1484" s="1" t="s">
        <v>1482</v>
      </c>
      <c r="T1484" s="1"/>
      <c r="U1484" s="1"/>
      <c r="V1484" s="1" t="s">
        <v>13115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6056</v>
      </c>
      <c r="G1485" s="1" t="s">
        <v>7558</v>
      </c>
      <c r="H1485" s="1" t="s">
        <v>8995</v>
      </c>
      <c r="I1485" s="1" t="s">
        <v>10505</v>
      </c>
      <c r="J1485" s="1"/>
      <c r="K1485" s="1" t="s">
        <v>10535</v>
      </c>
      <c r="L1485" s="1" t="s">
        <v>1483</v>
      </c>
      <c r="M1485" s="1" t="s">
        <v>12018</v>
      </c>
      <c r="N1485" s="1" t="s">
        <v>12047</v>
      </c>
      <c r="O1485" s="1" t="s">
        <v>1483</v>
      </c>
      <c r="P1485" s="1" t="s">
        <v>12056</v>
      </c>
      <c r="Q1485" s="1" t="s">
        <v>13077</v>
      </c>
      <c r="R1485" s="1" t="s">
        <v>13105</v>
      </c>
      <c r="S1485" s="1" t="s">
        <v>1483</v>
      </c>
      <c r="T1485" s="1"/>
      <c r="U1485" s="1"/>
      <c r="V1485" s="1" t="s">
        <v>13115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6057</v>
      </c>
      <c r="G1486" s="1" t="s">
        <v>7559</v>
      </c>
      <c r="H1486" s="1" t="s">
        <v>8996</v>
      </c>
      <c r="I1486" s="1" t="s">
        <v>10506</v>
      </c>
      <c r="J1486" s="1"/>
      <c r="K1486" s="1" t="s">
        <v>10535</v>
      </c>
      <c r="L1486" s="1" t="s">
        <v>1484</v>
      </c>
      <c r="M1486" s="1" t="s">
        <v>12019</v>
      </c>
      <c r="N1486" s="1" t="s">
        <v>12047</v>
      </c>
      <c r="O1486" s="1" t="s">
        <v>1484</v>
      </c>
      <c r="P1486" s="1" t="s">
        <v>12056</v>
      </c>
      <c r="Q1486" s="1" t="s">
        <v>13078</v>
      </c>
      <c r="R1486" s="1" t="s">
        <v>13105</v>
      </c>
      <c r="S1486" s="1" t="s">
        <v>1484</v>
      </c>
      <c r="T1486" s="1"/>
      <c r="U1486" s="1"/>
      <c r="V1486" s="1" t="s">
        <v>13115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6058</v>
      </c>
      <c r="G1487" s="1" t="s">
        <v>7560</v>
      </c>
      <c r="H1487" s="1" t="s">
        <v>8997</v>
      </c>
      <c r="I1487" s="1" t="s">
        <v>10507</v>
      </c>
      <c r="J1487" s="1"/>
      <c r="K1487" s="1" t="s">
        <v>10535</v>
      </c>
      <c r="L1487" s="1" t="s">
        <v>1485</v>
      </c>
      <c r="M1487" s="1" t="s">
        <v>12020</v>
      </c>
      <c r="N1487" s="1" t="s">
        <v>12047</v>
      </c>
      <c r="O1487" s="1" t="s">
        <v>1485</v>
      </c>
      <c r="P1487" s="1" t="s">
        <v>12056</v>
      </c>
      <c r="Q1487" s="1" t="s">
        <v>13079</v>
      </c>
      <c r="R1487" s="1" t="s">
        <v>13105</v>
      </c>
      <c r="S1487" s="1" t="s">
        <v>1485</v>
      </c>
      <c r="T1487" s="1"/>
      <c r="U1487" s="1"/>
      <c r="V1487" s="1" t="s">
        <v>13115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6059</v>
      </c>
      <c r="G1488" s="1" t="s">
        <v>7561</v>
      </c>
      <c r="H1488" s="1" t="s">
        <v>8998</v>
      </c>
      <c r="I1488" s="1" t="s">
        <v>10508</v>
      </c>
      <c r="J1488" s="1"/>
      <c r="K1488" s="1" t="s">
        <v>10535</v>
      </c>
      <c r="L1488" s="1" t="s">
        <v>1486</v>
      </c>
      <c r="M1488" s="1" t="s">
        <v>12021</v>
      </c>
      <c r="N1488" s="1" t="s">
        <v>12047</v>
      </c>
      <c r="O1488" s="1" t="s">
        <v>1486</v>
      </c>
      <c r="P1488" s="1" t="s">
        <v>12056</v>
      </c>
      <c r="Q1488" s="1" t="s">
        <v>13080</v>
      </c>
      <c r="R1488" s="1" t="s">
        <v>13105</v>
      </c>
      <c r="S1488" s="1" t="s">
        <v>1486</v>
      </c>
      <c r="T1488" s="1"/>
      <c r="U1488" s="1"/>
      <c r="V1488" s="1" t="s">
        <v>13115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6060</v>
      </c>
      <c r="G1489" s="1" t="s">
        <v>7562</v>
      </c>
      <c r="H1489" s="1" t="s">
        <v>8999</v>
      </c>
      <c r="I1489" s="1" t="s">
        <v>10509</v>
      </c>
      <c r="J1489" s="1"/>
      <c r="K1489" s="1" t="s">
        <v>10535</v>
      </c>
      <c r="L1489" s="1" t="s">
        <v>1487</v>
      </c>
      <c r="M1489" s="1" t="s">
        <v>12022</v>
      </c>
      <c r="N1489" s="1" t="s">
        <v>12047</v>
      </c>
      <c r="O1489" s="1" t="s">
        <v>1487</v>
      </c>
      <c r="P1489" s="1" t="s">
        <v>12056</v>
      </c>
      <c r="Q1489" s="1" t="s">
        <v>13081</v>
      </c>
      <c r="R1489" s="1" t="s">
        <v>13105</v>
      </c>
      <c r="S1489" s="1" t="s">
        <v>1487</v>
      </c>
      <c r="T1489" s="1"/>
      <c r="U1489" s="1"/>
      <c r="V1489" s="1" t="s">
        <v>13115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6061</v>
      </c>
      <c r="G1490" s="1" t="s">
        <v>7563</v>
      </c>
      <c r="H1490" s="1" t="s">
        <v>9000</v>
      </c>
      <c r="I1490" s="1" t="s">
        <v>10510</v>
      </c>
      <c r="J1490" s="1"/>
      <c r="K1490" s="1" t="s">
        <v>10535</v>
      </c>
      <c r="L1490" s="1" t="s">
        <v>1488</v>
      </c>
      <c r="M1490" s="1" t="s">
        <v>12023</v>
      </c>
      <c r="N1490" s="1" t="s">
        <v>12047</v>
      </c>
      <c r="O1490" s="1" t="s">
        <v>1488</v>
      </c>
      <c r="P1490" s="1" t="s">
        <v>12056</v>
      </c>
      <c r="Q1490" s="1" t="s">
        <v>13082</v>
      </c>
      <c r="R1490" s="1" t="s">
        <v>13105</v>
      </c>
      <c r="S1490" s="1" t="s">
        <v>1488</v>
      </c>
      <c r="T1490" s="1"/>
      <c r="U1490" s="1"/>
      <c r="V1490" s="1" t="s">
        <v>13115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6062</v>
      </c>
      <c r="G1491" s="1" t="s">
        <v>7564</v>
      </c>
      <c r="H1491" s="1" t="s">
        <v>9001</v>
      </c>
      <c r="I1491" s="1" t="s">
        <v>10511</v>
      </c>
      <c r="J1491" s="1"/>
      <c r="K1491" s="1" t="s">
        <v>10535</v>
      </c>
      <c r="L1491" s="1" t="s">
        <v>1489</v>
      </c>
      <c r="M1491" s="1" t="s">
        <v>12024</v>
      </c>
      <c r="N1491" s="1" t="s">
        <v>12047</v>
      </c>
      <c r="O1491" s="1" t="s">
        <v>1489</v>
      </c>
      <c r="P1491" s="1" t="s">
        <v>12056</v>
      </c>
      <c r="Q1491" s="1" t="s">
        <v>13083</v>
      </c>
      <c r="R1491" s="1" t="s">
        <v>13105</v>
      </c>
      <c r="S1491" s="1" t="s">
        <v>1489</v>
      </c>
      <c r="T1491" s="1"/>
      <c r="U1491" s="1"/>
      <c r="V1491" s="1" t="s">
        <v>13115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6063</v>
      </c>
      <c r="G1492" s="1" t="s">
        <v>7565</v>
      </c>
      <c r="H1492" s="1" t="s">
        <v>9002</v>
      </c>
      <c r="I1492" s="1" t="s">
        <v>10512</v>
      </c>
      <c r="J1492" s="1"/>
      <c r="K1492" s="1" t="s">
        <v>10535</v>
      </c>
      <c r="L1492" s="1" t="s">
        <v>1490</v>
      </c>
      <c r="M1492" s="1" t="s">
        <v>12025</v>
      </c>
      <c r="N1492" s="1" t="s">
        <v>12047</v>
      </c>
      <c r="O1492" s="1" t="s">
        <v>1490</v>
      </c>
      <c r="P1492" s="1" t="s">
        <v>12056</v>
      </c>
      <c r="Q1492" s="1" t="s">
        <v>13084</v>
      </c>
      <c r="R1492" s="1" t="s">
        <v>13105</v>
      </c>
      <c r="S1492" s="1" t="s">
        <v>1490</v>
      </c>
      <c r="T1492" s="1"/>
      <c r="U1492" s="1"/>
      <c r="V1492" s="1" t="s">
        <v>13115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6064</v>
      </c>
      <c r="G1493" s="1" t="s">
        <v>7566</v>
      </c>
      <c r="H1493" s="1" t="s">
        <v>9003</v>
      </c>
      <c r="I1493" s="1" t="s">
        <v>10513</v>
      </c>
      <c r="J1493" s="1"/>
      <c r="K1493" s="1" t="s">
        <v>10535</v>
      </c>
      <c r="L1493" s="1" t="s">
        <v>1491</v>
      </c>
      <c r="M1493" s="1" t="s">
        <v>12026</v>
      </c>
      <c r="N1493" s="1" t="s">
        <v>12047</v>
      </c>
      <c r="O1493" s="1" t="s">
        <v>1491</v>
      </c>
      <c r="P1493" s="1" t="s">
        <v>12056</v>
      </c>
      <c r="Q1493" s="1" t="s">
        <v>13085</v>
      </c>
      <c r="R1493" s="1" t="s">
        <v>13105</v>
      </c>
      <c r="S1493" s="1" t="s">
        <v>1491</v>
      </c>
      <c r="T1493" s="1"/>
      <c r="U1493" s="1"/>
      <c r="V1493" s="1" t="s">
        <v>13115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6065</v>
      </c>
      <c r="G1494" s="1" t="s">
        <v>7567</v>
      </c>
      <c r="H1494" s="1" t="s">
        <v>9004</v>
      </c>
      <c r="I1494" s="1" t="s">
        <v>10514</v>
      </c>
      <c r="J1494" s="1"/>
      <c r="K1494" s="1" t="s">
        <v>10535</v>
      </c>
      <c r="L1494" s="1" t="s">
        <v>1492</v>
      </c>
      <c r="M1494" s="1" t="s">
        <v>12027</v>
      </c>
      <c r="N1494" s="1" t="s">
        <v>12047</v>
      </c>
      <c r="O1494" s="1" t="s">
        <v>1492</v>
      </c>
      <c r="P1494" s="1" t="s">
        <v>12056</v>
      </c>
      <c r="Q1494" s="1" t="s">
        <v>13086</v>
      </c>
      <c r="R1494" s="1" t="s">
        <v>13105</v>
      </c>
      <c r="S1494" s="1" t="s">
        <v>1492</v>
      </c>
      <c r="T1494" s="1"/>
      <c r="U1494" s="1"/>
      <c r="V1494" s="1" t="s">
        <v>13115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6066</v>
      </c>
      <c r="G1495" s="1" t="s">
        <v>7568</v>
      </c>
      <c r="H1495" s="1" t="s">
        <v>9005</v>
      </c>
      <c r="I1495" s="1" t="s">
        <v>10515</v>
      </c>
      <c r="J1495" s="1"/>
      <c r="K1495" s="1" t="s">
        <v>10535</v>
      </c>
      <c r="L1495" s="1" t="s">
        <v>1493</v>
      </c>
      <c r="M1495" s="1" t="s">
        <v>12028</v>
      </c>
      <c r="N1495" s="1" t="s">
        <v>12047</v>
      </c>
      <c r="O1495" s="1" t="s">
        <v>1493</v>
      </c>
      <c r="P1495" s="1" t="s">
        <v>12056</v>
      </c>
      <c r="Q1495" s="1" t="s">
        <v>13087</v>
      </c>
      <c r="R1495" s="1" t="s">
        <v>13105</v>
      </c>
      <c r="S1495" s="1" t="s">
        <v>1493</v>
      </c>
      <c r="T1495" s="1"/>
      <c r="U1495" s="1"/>
      <c r="V1495" s="1" t="s">
        <v>13115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6067</v>
      </c>
      <c r="G1496" s="1" t="s">
        <v>7569</v>
      </c>
      <c r="H1496" s="1" t="s">
        <v>9006</v>
      </c>
      <c r="I1496" s="1" t="s">
        <v>10516</v>
      </c>
      <c r="J1496" s="1"/>
      <c r="K1496" s="1" t="s">
        <v>10535</v>
      </c>
      <c r="L1496" s="1" t="s">
        <v>1494</v>
      </c>
      <c r="M1496" s="1" t="s">
        <v>12029</v>
      </c>
      <c r="N1496" s="1" t="s">
        <v>12047</v>
      </c>
      <c r="O1496" s="1" t="s">
        <v>1494</v>
      </c>
      <c r="P1496" s="1" t="s">
        <v>12056</v>
      </c>
      <c r="Q1496" s="1" t="s">
        <v>13088</v>
      </c>
      <c r="R1496" s="1" t="s">
        <v>13105</v>
      </c>
      <c r="S1496" s="1" t="s">
        <v>1494</v>
      </c>
      <c r="T1496" s="1"/>
      <c r="U1496" s="1"/>
      <c r="V1496" s="1" t="s">
        <v>13115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6068</v>
      </c>
      <c r="G1497" s="1" t="s">
        <v>7570</v>
      </c>
      <c r="H1497" s="1" t="s">
        <v>9007</v>
      </c>
      <c r="I1497" s="1" t="s">
        <v>10517</v>
      </c>
      <c r="J1497" s="1"/>
      <c r="K1497" s="1" t="s">
        <v>10535</v>
      </c>
      <c r="L1497" s="1" t="s">
        <v>1495</v>
      </c>
      <c r="M1497" s="1" t="s">
        <v>12030</v>
      </c>
      <c r="N1497" s="1" t="s">
        <v>12047</v>
      </c>
      <c r="O1497" s="1" t="s">
        <v>1495</v>
      </c>
      <c r="P1497" s="1" t="s">
        <v>12056</v>
      </c>
      <c r="Q1497" s="1" t="s">
        <v>13089</v>
      </c>
      <c r="R1497" s="1" t="s">
        <v>13105</v>
      </c>
      <c r="S1497" s="1" t="s">
        <v>1495</v>
      </c>
      <c r="T1497" s="1"/>
      <c r="U1497" s="1"/>
      <c r="V1497" s="1" t="s">
        <v>13115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6069</v>
      </c>
      <c r="G1498" s="1" t="s">
        <v>7571</v>
      </c>
      <c r="H1498" s="1" t="s">
        <v>9008</v>
      </c>
      <c r="I1498" s="1" t="s">
        <v>10518</v>
      </c>
      <c r="J1498" s="1"/>
      <c r="K1498" s="1" t="s">
        <v>10535</v>
      </c>
      <c r="L1498" s="1" t="s">
        <v>1496</v>
      </c>
      <c r="M1498" s="1" t="s">
        <v>12031</v>
      </c>
      <c r="N1498" s="1" t="s">
        <v>12047</v>
      </c>
      <c r="O1498" s="1" t="s">
        <v>1496</v>
      </c>
      <c r="P1498" s="1" t="s">
        <v>12056</v>
      </c>
      <c r="Q1498" s="1" t="s">
        <v>13090</v>
      </c>
      <c r="R1498" s="1" t="s">
        <v>13105</v>
      </c>
      <c r="S1498" s="1" t="s">
        <v>1496</v>
      </c>
      <c r="T1498" s="1"/>
      <c r="U1498" s="1"/>
      <c r="V1498" s="1" t="s">
        <v>13115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6070</v>
      </c>
      <c r="G1499" s="1" t="s">
        <v>7572</v>
      </c>
      <c r="H1499" s="1" t="s">
        <v>9009</v>
      </c>
      <c r="I1499" s="1" t="s">
        <v>10519</v>
      </c>
      <c r="J1499" s="1"/>
      <c r="K1499" s="1" t="s">
        <v>10535</v>
      </c>
      <c r="L1499" s="1" t="s">
        <v>1497</v>
      </c>
      <c r="M1499" s="1" t="s">
        <v>12032</v>
      </c>
      <c r="N1499" s="1" t="s">
        <v>12047</v>
      </c>
      <c r="O1499" s="1" t="s">
        <v>1497</v>
      </c>
      <c r="P1499" s="1" t="s">
        <v>12056</v>
      </c>
      <c r="Q1499" s="1" t="s">
        <v>13091</v>
      </c>
      <c r="R1499" s="1" t="s">
        <v>13105</v>
      </c>
      <c r="S1499" s="1" t="s">
        <v>1497</v>
      </c>
      <c r="T1499" s="1"/>
      <c r="U1499" s="1"/>
      <c r="V1499" s="1" t="s">
        <v>13115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6071</v>
      </c>
      <c r="G1500" s="1" t="s">
        <v>7573</v>
      </c>
      <c r="H1500" s="1" t="s">
        <v>9010</v>
      </c>
      <c r="I1500" s="1" t="s">
        <v>10520</v>
      </c>
      <c r="J1500" s="1"/>
      <c r="K1500" s="1" t="s">
        <v>10535</v>
      </c>
      <c r="L1500" s="1" t="s">
        <v>1498</v>
      </c>
      <c r="M1500" s="1" t="s">
        <v>12033</v>
      </c>
      <c r="N1500" s="1" t="s">
        <v>12047</v>
      </c>
      <c r="O1500" s="1" t="s">
        <v>1498</v>
      </c>
      <c r="P1500" s="1" t="s">
        <v>12056</v>
      </c>
      <c r="Q1500" s="1" t="s">
        <v>13092</v>
      </c>
      <c r="R1500" s="1" t="s">
        <v>13105</v>
      </c>
      <c r="S1500" s="1" t="s">
        <v>1498</v>
      </c>
      <c r="T1500" s="1"/>
      <c r="U1500" s="1"/>
      <c r="V1500" s="1" t="s">
        <v>13115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6072</v>
      </c>
      <c r="G1501" s="1" t="s">
        <v>7574</v>
      </c>
      <c r="H1501" s="1" t="s">
        <v>9011</v>
      </c>
      <c r="I1501" s="1" t="s">
        <v>10521</v>
      </c>
      <c r="J1501" s="1"/>
      <c r="K1501" s="1" t="s">
        <v>10535</v>
      </c>
      <c r="L1501" s="1" t="s">
        <v>1499</v>
      </c>
      <c r="M1501" s="1" t="s">
        <v>12034</v>
      </c>
      <c r="N1501" s="1" t="s">
        <v>12047</v>
      </c>
      <c r="O1501" s="1" t="s">
        <v>1499</v>
      </c>
      <c r="P1501" s="1" t="s">
        <v>12056</v>
      </c>
      <c r="Q1501" s="1" t="s">
        <v>13093</v>
      </c>
      <c r="R1501" s="1" t="s">
        <v>13105</v>
      </c>
      <c r="S1501" s="1" t="s">
        <v>1499</v>
      </c>
      <c r="T1501" s="1"/>
      <c r="U1501" s="1"/>
      <c r="V1501" s="1" t="s">
        <v>13115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6073</v>
      </c>
      <c r="G1502" s="1" t="s">
        <v>7575</v>
      </c>
      <c r="H1502" s="1" t="s">
        <v>6073</v>
      </c>
      <c r="I1502" s="1" t="s">
        <v>10522</v>
      </c>
      <c r="J1502" s="1"/>
      <c r="K1502" s="1" t="s">
        <v>10535</v>
      </c>
      <c r="L1502" s="1" t="s">
        <v>1500</v>
      </c>
      <c r="M1502" s="1" t="s">
        <v>12035</v>
      </c>
      <c r="N1502" s="1" t="s">
        <v>12047</v>
      </c>
      <c r="O1502" s="1" t="s">
        <v>1500</v>
      </c>
      <c r="P1502" s="1" t="s">
        <v>12056</v>
      </c>
      <c r="Q1502" s="1" t="s">
        <v>13094</v>
      </c>
      <c r="R1502" s="1" t="s">
        <v>13105</v>
      </c>
      <c r="S1502" s="1" t="s">
        <v>1500</v>
      </c>
      <c r="T1502" s="1"/>
      <c r="U1502" s="1"/>
      <c r="V1502" s="1" t="s">
        <v>13115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6074</v>
      </c>
      <c r="G1503" s="1" t="s">
        <v>7576</v>
      </c>
      <c r="H1503" s="1" t="s">
        <v>9007</v>
      </c>
      <c r="I1503" s="1" t="s">
        <v>10523</v>
      </c>
      <c r="J1503" s="1"/>
      <c r="K1503" s="1" t="s">
        <v>10535</v>
      </c>
      <c r="L1503" s="1" t="s">
        <v>1501</v>
      </c>
      <c r="M1503" s="1" t="s">
        <v>12036</v>
      </c>
      <c r="N1503" s="1" t="s">
        <v>12047</v>
      </c>
      <c r="O1503" s="1" t="s">
        <v>1501</v>
      </c>
      <c r="P1503" s="1" t="s">
        <v>12056</v>
      </c>
      <c r="Q1503" s="1" t="s">
        <v>13089</v>
      </c>
      <c r="R1503" s="1" t="s">
        <v>13105</v>
      </c>
      <c r="S1503" s="1" t="s">
        <v>1501</v>
      </c>
      <c r="T1503" s="1"/>
      <c r="U1503" s="1"/>
      <c r="V1503" s="1" t="s">
        <v>13115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6075</v>
      </c>
      <c r="G1504" s="1" t="s">
        <v>7577</v>
      </c>
      <c r="H1504" s="1" t="s">
        <v>9012</v>
      </c>
      <c r="I1504" s="1" t="s">
        <v>10524</v>
      </c>
      <c r="J1504" s="1"/>
      <c r="K1504" s="1" t="s">
        <v>10535</v>
      </c>
      <c r="L1504" s="1" t="s">
        <v>1502</v>
      </c>
      <c r="M1504" s="1" t="s">
        <v>12037</v>
      </c>
      <c r="N1504" s="1" t="s">
        <v>12047</v>
      </c>
      <c r="O1504" s="1" t="s">
        <v>1502</v>
      </c>
      <c r="P1504" s="1" t="s">
        <v>12056</v>
      </c>
      <c r="Q1504" s="1" t="s">
        <v>13095</v>
      </c>
      <c r="R1504" s="1" t="s">
        <v>13105</v>
      </c>
      <c r="S1504" s="1" t="s">
        <v>1502</v>
      </c>
      <c r="T1504" s="1"/>
      <c r="U1504" s="1"/>
      <c r="V1504" s="1" t="s">
        <v>13115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6076</v>
      </c>
      <c r="G1505" s="1" t="s">
        <v>7578</v>
      </c>
      <c r="H1505" s="1" t="s">
        <v>9013</v>
      </c>
      <c r="I1505" s="1" t="s">
        <v>10525</v>
      </c>
      <c r="J1505" s="1"/>
      <c r="K1505" s="1" t="s">
        <v>10535</v>
      </c>
      <c r="L1505" s="1" t="s">
        <v>1503</v>
      </c>
      <c r="M1505" s="1" t="s">
        <v>12038</v>
      </c>
      <c r="N1505" s="1" t="s">
        <v>12047</v>
      </c>
      <c r="O1505" s="1" t="s">
        <v>1503</v>
      </c>
      <c r="P1505" s="1" t="s">
        <v>12056</v>
      </c>
      <c r="Q1505" s="1" t="s">
        <v>13096</v>
      </c>
      <c r="R1505" s="1" t="s">
        <v>13105</v>
      </c>
      <c r="S1505" s="1" t="s">
        <v>1503</v>
      </c>
      <c r="T1505" s="1"/>
      <c r="U1505" s="1"/>
      <c r="V1505" s="1" t="s">
        <v>13115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6077</v>
      </c>
      <c r="G1506" s="1" t="s">
        <v>7579</v>
      </c>
      <c r="H1506" s="1" t="s">
        <v>9014</v>
      </c>
      <c r="I1506" s="1" t="s">
        <v>10526</v>
      </c>
      <c r="J1506" s="1"/>
      <c r="K1506" s="1" t="s">
        <v>10535</v>
      </c>
      <c r="L1506" s="1" t="s">
        <v>1504</v>
      </c>
      <c r="M1506" s="1" t="s">
        <v>12039</v>
      </c>
      <c r="N1506" s="1" t="s">
        <v>12047</v>
      </c>
      <c r="O1506" s="1" t="s">
        <v>1504</v>
      </c>
      <c r="P1506" s="1" t="s">
        <v>12056</v>
      </c>
      <c r="Q1506" s="1" t="s">
        <v>13097</v>
      </c>
      <c r="R1506" s="1" t="s">
        <v>13105</v>
      </c>
      <c r="S1506" s="1" t="s">
        <v>1504</v>
      </c>
      <c r="T1506" s="1"/>
      <c r="U1506" s="1"/>
      <c r="V1506" s="1" t="s">
        <v>13115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6078</v>
      </c>
      <c r="G1507" s="1" t="s">
        <v>7580</v>
      </c>
      <c r="H1507" s="1" t="s">
        <v>9015</v>
      </c>
      <c r="I1507" s="1" t="s">
        <v>10527</v>
      </c>
      <c r="J1507" s="1"/>
      <c r="K1507" s="1" t="s">
        <v>10535</v>
      </c>
      <c r="L1507" s="1" t="s">
        <v>1505</v>
      </c>
      <c r="M1507" s="1" t="s">
        <v>12040</v>
      </c>
      <c r="N1507" s="1" t="s">
        <v>12047</v>
      </c>
      <c r="O1507" s="1" t="s">
        <v>1505</v>
      </c>
      <c r="P1507" s="1" t="s">
        <v>12056</v>
      </c>
      <c r="Q1507" s="1" t="s">
        <v>13098</v>
      </c>
      <c r="R1507" s="1" t="s">
        <v>13105</v>
      </c>
      <c r="S1507" s="1" t="s">
        <v>1505</v>
      </c>
      <c r="T1507" s="1"/>
      <c r="U1507" s="1"/>
      <c r="V1507" s="1" t="s">
        <v>13115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6079</v>
      </c>
      <c r="G1508" s="1" t="s">
        <v>7581</v>
      </c>
      <c r="H1508" s="1" t="s">
        <v>9016</v>
      </c>
      <c r="I1508" s="1" t="s">
        <v>10528</v>
      </c>
      <c r="J1508" s="1"/>
      <c r="K1508" s="1" t="s">
        <v>10535</v>
      </c>
      <c r="L1508" s="1" t="s">
        <v>1506</v>
      </c>
      <c r="M1508" s="1" t="s">
        <v>12041</v>
      </c>
      <c r="N1508" s="1" t="s">
        <v>12047</v>
      </c>
      <c r="O1508" s="1" t="s">
        <v>1506</v>
      </c>
      <c r="P1508" s="1" t="s">
        <v>12056</v>
      </c>
      <c r="Q1508" s="1" t="s">
        <v>13099</v>
      </c>
      <c r="R1508" s="1" t="s">
        <v>13105</v>
      </c>
      <c r="S1508" s="1" t="s">
        <v>1506</v>
      </c>
      <c r="T1508" s="1"/>
      <c r="U1508" s="1"/>
      <c r="V1508" s="1" t="s">
        <v>13115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6080</v>
      </c>
      <c r="G1509" s="1" t="s">
        <v>7582</v>
      </c>
      <c r="H1509" s="1" t="s">
        <v>9017</v>
      </c>
      <c r="I1509" s="1" t="s">
        <v>10529</v>
      </c>
      <c r="J1509" s="1"/>
      <c r="K1509" s="1" t="s">
        <v>10535</v>
      </c>
      <c r="L1509" s="1" t="s">
        <v>1507</v>
      </c>
      <c r="M1509" s="1" t="s">
        <v>12042</v>
      </c>
      <c r="N1509" s="1" t="s">
        <v>12047</v>
      </c>
      <c r="O1509" s="1" t="s">
        <v>1507</v>
      </c>
      <c r="P1509" s="1" t="s">
        <v>12056</v>
      </c>
      <c r="Q1509" s="1" t="s">
        <v>13100</v>
      </c>
      <c r="R1509" s="1" t="s">
        <v>13105</v>
      </c>
      <c r="S1509" s="1" t="s">
        <v>1507</v>
      </c>
      <c r="T1509" s="1"/>
      <c r="U1509" s="1"/>
      <c r="V1509" s="1" t="s">
        <v>13115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6081</v>
      </c>
      <c r="G1510" s="1" t="s">
        <v>7583</v>
      </c>
      <c r="H1510" s="1" t="s">
        <v>9018</v>
      </c>
      <c r="I1510" s="1" t="s">
        <v>10530</v>
      </c>
      <c r="J1510" s="1"/>
      <c r="K1510" s="1" t="s">
        <v>10535</v>
      </c>
      <c r="L1510" s="1" t="s">
        <v>1508</v>
      </c>
      <c r="M1510" s="1" t="s">
        <v>12043</v>
      </c>
      <c r="N1510" s="1" t="s">
        <v>12047</v>
      </c>
      <c r="O1510" s="1" t="s">
        <v>1508</v>
      </c>
      <c r="P1510" s="1" t="s">
        <v>12056</v>
      </c>
      <c r="Q1510" s="1" t="s">
        <v>13101</v>
      </c>
      <c r="R1510" s="1" t="s">
        <v>13105</v>
      </c>
      <c r="S1510" s="1" t="s">
        <v>1508</v>
      </c>
      <c r="T1510" s="1"/>
      <c r="U1510" s="1"/>
      <c r="V1510" s="1" t="s">
        <v>13115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6082</v>
      </c>
      <c r="G1511" s="1" t="s">
        <v>7584</v>
      </c>
      <c r="H1511" s="1" t="s">
        <v>9019</v>
      </c>
      <c r="I1511" s="1" t="s">
        <v>10531</v>
      </c>
      <c r="J1511" s="1"/>
      <c r="K1511" s="1" t="s">
        <v>10535</v>
      </c>
      <c r="L1511" s="1" t="s">
        <v>1509</v>
      </c>
      <c r="M1511" s="1" t="s">
        <v>12044</v>
      </c>
      <c r="N1511" s="1" t="s">
        <v>12047</v>
      </c>
      <c r="O1511" s="1" t="s">
        <v>1509</v>
      </c>
      <c r="P1511" s="1" t="s">
        <v>12056</v>
      </c>
      <c r="Q1511" s="1" t="s">
        <v>13102</v>
      </c>
      <c r="R1511" s="1" t="s">
        <v>13105</v>
      </c>
      <c r="S1511" s="1" t="s">
        <v>1509</v>
      </c>
      <c r="T1511" s="1"/>
      <c r="U1511" s="1"/>
      <c r="V1511" s="1" t="s">
        <v>13115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6083</v>
      </c>
      <c r="G1512" s="1" t="s">
        <v>7585</v>
      </c>
      <c r="H1512" s="1" t="s">
        <v>9020</v>
      </c>
      <c r="I1512" s="1" t="s">
        <v>10532</v>
      </c>
      <c r="J1512" s="1"/>
      <c r="K1512" s="1" t="s">
        <v>10535</v>
      </c>
      <c r="L1512" s="1" t="s">
        <v>1510</v>
      </c>
      <c r="M1512" s="1" t="s">
        <v>12045</v>
      </c>
      <c r="N1512" s="1" t="s">
        <v>12047</v>
      </c>
      <c r="O1512" s="1" t="s">
        <v>1510</v>
      </c>
      <c r="P1512" s="1" t="s">
        <v>12056</v>
      </c>
      <c r="Q1512" s="1" t="s">
        <v>13103</v>
      </c>
      <c r="R1512" s="1" t="s">
        <v>13105</v>
      </c>
      <c r="S1512" s="1" t="s">
        <v>1510</v>
      </c>
      <c r="T1512" s="1"/>
      <c r="U1512" s="1"/>
      <c r="V1512" s="1" t="s">
        <v>13115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6084</v>
      </c>
      <c r="G1513" s="1" t="s">
        <v>7586</v>
      </c>
      <c r="H1513" s="1" t="s">
        <v>9021</v>
      </c>
      <c r="I1513" s="1" t="s">
        <v>10533</v>
      </c>
      <c r="J1513" s="1"/>
      <c r="K1513" s="1" t="s">
        <v>10535</v>
      </c>
      <c r="L1513" s="1" t="s">
        <v>1511</v>
      </c>
      <c r="M1513" s="1" t="s">
        <v>12046</v>
      </c>
      <c r="N1513" s="1" t="s">
        <v>12047</v>
      </c>
      <c r="O1513" s="1" t="s">
        <v>1511</v>
      </c>
      <c r="P1513" s="1" t="s">
        <v>12056</v>
      </c>
      <c r="Q1513" s="1" t="s">
        <v>13104</v>
      </c>
      <c r="R1513" s="1" t="s">
        <v>13105</v>
      </c>
      <c r="S1513" s="1" t="s">
        <v>1511</v>
      </c>
      <c r="T1513" s="1"/>
      <c r="U1513" s="1"/>
      <c r="V1513" s="1" t="s">
        <v>13115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1524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1525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1522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1526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1527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1528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1529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1530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1531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1532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1533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1534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1522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1536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1527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1537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1538</v>
      </c>
      <c r="B1547" s="1" t="s">
        <v>1551</v>
      </c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1530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1531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1539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1540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1541</v>
      </c>
      <c r="B1553" s="1" t="s">
        <v>1552</v>
      </c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1542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1543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1544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1545</v>
      </c>
      <c r="B1560" s="1" t="s">
        <v>1553</v>
      </c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1546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1547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1548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1549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1550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57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6085</v>
      </c>
      <c r="H2" s="1" t="s">
        <v>7587</v>
      </c>
      <c r="I2" s="1" t="s">
        <v>9022</v>
      </c>
      <c r="J2" s="1" t="s">
        <v>10534</v>
      </c>
      <c r="K2" s="1" t="s">
        <v>13138</v>
      </c>
      <c r="L2" s="1" t="s">
        <v>1554</v>
      </c>
      <c r="M2" s="1" t="s">
        <v>1555</v>
      </c>
      <c r="N2" s="1" t="s">
        <v>12047</v>
      </c>
      <c r="O2" s="1" t="s">
        <v>1554</v>
      </c>
      <c r="P2" s="1" t="s">
        <v>12048</v>
      </c>
      <c r="Q2" s="1" t="s">
        <v>12057</v>
      </c>
      <c r="R2" s="1" t="s">
        <v>13105</v>
      </c>
      <c r="S2" s="1" t="s">
        <v>1554</v>
      </c>
      <c r="T2" s="1" t="s">
        <v>13106</v>
      </c>
      <c r="U2" s="1" t="s">
        <v>13111</v>
      </c>
      <c r="V2" s="1" t="s">
        <v>13115</v>
      </c>
      <c r="W2" s="1" t="s">
        <v>1554</v>
      </c>
      <c r="X2" s="1" t="s">
        <v>13116</v>
      </c>
      <c r="Y2" t="s">
        <v>13118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6086</v>
      </c>
      <c r="H3" s="1" t="s">
        <v>7588</v>
      </c>
      <c r="I3" s="1" t="s">
        <v>9023</v>
      </c>
      <c r="J3" s="1"/>
      <c r="K3" s="1" t="s">
        <v>13138</v>
      </c>
      <c r="L3" s="1" t="s">
        <v>1</v>
      </c>
      <c r="M3" s="1" t="s">
        <v>10536</v>
      </c>
      <c r="N3" s="1" t="s">
        <v>12047</v>
      </c>
      <c r="O3" s="1" t="s">
        <v>1</v>
      </c>
      <c r="P3" s="1" t="s">
        <v>12049</v>
      </c>
      <c r="Q3" s="1" t="s">
        <v>12049</v>
      </c>
      <c r="R3" s="1" t="s">
        <v>13105</v>
      </c>
      <c r="S3" s="1" t="s">
        <v>1</v>
      </c>
      <c r="T3" s="1"/>
      <c r="U3" s="1"/>
      <c r="V3" s="1" t="s">
        <v>13115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6087</v>
      </c>
      <c r="H4" s="1" t="s">
        <v>7589</v>
      </c>
      <c r="I4" s="1" t="s">
        <v>9024</v>
      </c>
      <c r="J4" s="1"/>
      <c r="K4" s="1" t="s">
        <v>13138</v>
      </c>
      <c r="L4" s="1" t="s">
        <v>2</v>
      </c>
      <c r="M4" s="1" t="s">
        <v>10537</v>
      </c>
      <c r="N4" s="1" t="s">
        <v>12047</v>
      </c>
      <c r="O4" s="1" t="s">
        <v>2</v>
      </c>
      <c r="P4" s="1" t="s">
        <v>12049</v>
      </c>
      <c r="Q4" s="1" t="s">
        <v>12049</v>
      </c>
      <c r="R4" s="1" t="s">
        <v>13105</v>
      </c>
      <c r="S4" s="1" t="s">
        <v>2</v>
      </c>
      <c r="T4" s="1"/>
      <c r="U4" s="1"/>
      <c r="V4" s="1" t="s">
        <v>13115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6088</v>
      </c>
      <c r="H5" s="1" t="s">
        <v>7590</v>
      </c>
      <c r="I5" s="1" t="s">
        <v>9025</v>
      </c>
      <c r="J5" s="1"/>
      <c r="K5" s="1" t="s">
        <v>13138</v>
      </c>
      <c r="L5" s="1" t="s">
        <v>3</v>
      </c>
      <c r="M5" s="1" t="s">
        <v>10538</v>
      </c>
      <c r="N5" s="1" t="s">
        <v>12047</v>
      </c>
      <c r="O5" s="1" t="s">
        <v>3</v>
      </c>
      <c r="P5" s="1" t="s">
        <v>12049</v>
      </c>
      <c r="Q5" s="1" t="s">
        <v>12049</v>
      </c>
      <c r="R5" s="1" t="s">
        <v>13105</v>
      </c>
      <c r="S5" s="1" t="s">
        <v>3</v>
      </c>
      <c r="T5" s="1"/>
      <c r="U5" s="1"/>
      <c r="V5" s="1" t="s">
        <v>13115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6089</v>
      </c>
      <c r="H6" s="1" t="s">
        <v>7591</v>
      </c>
      <c r="I6" s="1" t="s">
        <v>9026</v>
      </c>
      <c r="J6" s="1"/>
      <c r="K6" s="1" t="s">
        <v>13138</v>
      </c>
      <c r="L6" s="1" t="s">
        <v>4</v>
      </c>
      <c r="M6" s="1" t="s">
        <v>10539</v>
      </c>
      <c r="N6" s="1" t="s">
        <v>12047</v>
      </c>
      <c r="O6" s="1" t="s">
        <v>4</v>
      </c>
      <c r="P6" s="1" t="s">
        <v>12049</v>
      </c>
      <c r="Q6" s="1" t="s">
        <v>12049</v>
      </c>
      <c r="R6" s="1" t="s">
        <v>13105</v>
      </c>
      <c r="S6" s="1" t="s">
        <v>4</v>
      </c>
      <c r="T6" s="1"/>
      <c r="U6" s="1"/>
      <c r="V6" s="1" t="s">
        <v>13115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6090</v>
      </c>
      <c r="H7" s="1" t="s">
        <v>7592</v>
      </c>
      <c r="I7" s="1" t="s">
        <v>9027</v>
      </c>
      <c r="J7" s="1"/>
      <c r="K7" s="1" t="s">
        <v>13138</v>
      </c>
      <c r="L7" s="1" t="s">
        <v>5</v>
      </c>
      <c r="M7" s="1" t="s">
        <v>10540</v>
      </c>
      <c r="N7" s="1" t="s">
        <v>12047</v>
      </c>
      <c r="O7" s="1" t="s">
        <v>5</v>
      </c>
      <c r="P7" s="1" t="s">
        <v>12049</v>
      </c>
      <c r="Q7" s="1" t="s">
        <v>12049</v>
      </c>
      <c r="R7" s="1" t="s">
        <v>13105</v>
      </c>
      <c r="S7" s="1" t="s">
        <v>5</v>
      </c>
      <c r="T7" s="1"/>
      <c r="U7" s="1"/>
      <c r="V7" s="1" t="s">
        <v>13115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6091</v>
      </c>
      <c r="H8" s="1" t="s">
        <v>7593</v>
      </c>
      <c r="I8" s="1" t="s">
        <v>9028</v>
      </c>
      <c r="J8" s="1"/>
      <c r="K8" s="1" t="s">
        <v>13138</v>
      </c>
      <c r="L8" s="1" t="s">
        <v>6</v>
      </c>
      <c r="M8" s="1" t="s">
        <v>10541</v>
      </c>
      <c r="N8" s="1" t="s">
        <v>12047</v>
      </c>
      <c r="O8" s="1" t="s">
        <v>6</v>
      </c>
      <c r="P8" s="1" t="s">
        <v>12049</v>
      </c>
      <c r="Q8" s="1" t="s">
        <v>12049</v>
      </c>
      <c r="R8" s="1" t="s">
        <v>13105</v>
      </c>
      <c r="S8" s="1" t="s">
        <v>6</v>
      </c>
      <c r="T8" s="1"/>
      <c r="U8" s="1"/>
      <c r="V8" s="1" t="s">
        <v>13115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6092</v>
      </c>
      <c r="H9" s="1" t="s">
        <v>7594</v>
      </c>
      <c r="I9" s="1" t="s">
        <v>9029</v>
      </c>
      <c r="J9" s="1"/>
      <c r="K9" s="1" t="s">
        <v>13138</v>
      </c>
      <c r="L9" s="1" t="s">
        <v>7</v>
      </c>
      <c r="M9" s="1" t="s">
        <v>10542</v>
      </c>
      <c r="N9" s="1" t="s">
        <v>12047</v>
      </c>
      <c r="O9" s="1" t="s">
        <v>7</v>
      </c>
      <c r="P9" s="1" t="s">
        <v>12049</v>
      </c>
      <c r="Q9" s="1" t="s">
        <v>12049</v>
      </c>
      <c r="R9" s="1" t="s">
        <v>13105</v>
      </c>
      <c r="S9" s="1" t="s">
        <v>7</v>
      </c>
      <c r="T9" s="1"/>
      <c r="U9" s="1"/>
      <c r="V9" s="1" t="s">
        <v>13115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6093</v>
      </c>
      <c r="H10" s="1" t="s">
        <v>7595</v>
      </c>
      <c r="I10" s="1" t="s">
        <v>9030</v>
      </c>
      <c r="J10" s="1"/>
      <c r="K10" s="1" t="s">
        <v>13138</v>
      </c>
      <c r="L10" s="1" t="s">
        <v>8</v>
      </c>
      <c r="M10" s="1" t="s">
        <v>10543</v>
      </c>
      <c r="N10" s="1" t="s">
        <v>12047</v>
      </c>
      <c r="O10" s="1" t="s">
        <v>8</v>
      </c>
      <c r="P10" s="1" t="s">
        <v>12049</v>
      </c>
      <c r="Q10" s="1" t="s">
        <v>12049</v>
      </c>
      <c r="R10" s="1" t="s">
        <v>13105</v>
      </c>
      <c r="S10" s="1" t="s">
        <v>8</v>
      </c>
      <c r="T10" s="1"/>
      <c r="U10" s="1"/>
      <c r="V10" s="1" t="s">
        <v>13115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6094</v>
      </c>
      <c r="H11" s="1" t="s">
        <v>7596</v>
      </c>
      <c r="I11" s="1" t="s">
        <v>9031</v>
      </c>
      <c r="J11" s="1"/>
      <c r="K11" s="1" t="s">
        <v>13138</v>
      </c>
      <c r="L11" s="1" t="s">
        <v>9</v>
      </c>
      <c r="M11" s="1" t="s">
        <v>10544</v>
      </c>
      <c r="N11" s="1" t="s">
        <v>12047</v>
      </c>
      <c r="O11" s="1" t="s">
        <v>9</v>
      </c>
      <c r="P11" s="1" t="s">
        <v>12049</v>
      </c>
      <c r="Q11" s="1" t="s">
        <v>12049</v>
      </c>
      <c r="R11" s="1" t="s">
        <v>13105</v>
      </c>
      <c r="S11" s="1" t="s">
        <v>9</v>
      </c>
      <c r="T11" s="1"/>
      <c r="U11" s="1"/>
      <c r="V11" s="1" t="s">
        <v>13115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6095</v>
      </c>
      <c r="H12" s="1" t="s">
        <v>7597</v>
      </c>
      <c r="I12" s="1" t="s">
        <v>9032</v>
      </c>
      <c r="J12" s="1"/>
      <c r="K12" s="1" t="s">
        <v>13138</v>
      </c>
      <c r="L12" s="1" t="s">
        <v>10</v>
      </c>
      <c r="M12" s="1" t="s">
        <v>10545</v>
      </c>
      <c r="N12" s="1" t="s">
        <v>12047</v>
      </c>
      <c r="O12" s="1" t="s">
        <v>10</v>
      </c>
      <c r="P12" s="1" t="s">
        <v>12049</v>
      </c>
      <c r="Q12" s="1" t="s">
        <v>12049</v>
      </c>
      <c r="R12" s="1" t="s">
        <v>13105</v>
      </c>
      <c r="S12" s="1" t="s">
        <v>10</v>
      </c>
      <c r="T12" s="1"/>
      <c r="U12" s="1"/>
      <c r="V12" s="1" t="s">
        <v>13115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6096</v>
      </c>
      <c r="H13" s="1" t="s">
        <v>7598</v>
      </c>
      <c r="I13" s="1" t="s">
        <v>9033</v>
      </c>
      <c r="J13" s="1"/>
      <c r="K13" s="1" t="s">
        <v>13138</v>
      </c>
      <c r="L13" s="1" t="s">
        <v>11</v>
      </c>
      <c r="M13" s="1" t="s">
        <v>10546</v>
      </c>
      <c r="N13" s="1" t="s">
        <v>12047</v>
      </c>
      <c r="O13" s="1" t="s">
        <v>11</v>
      </c>
      <c r="P13" s="1" t="s">
        <v>12049</v>
      </c>
      <c r="Q13" s="1" t="s">
        <v>12049</v>
      </c>
      <c r="R13" s="1" t="s">
        <v>13105</v>
      </c>
      <c r="S13" s="1" t="s">
        <v>11</v>
      </c>
      <c r="T13" s="1"/>
      <c r="U13" s="1"/>
      <c r="V13" s="1" t="s">
        <v>13115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6097</v>
      </c>
      <c r="H14" s="1" t="s">
        <v>7599</v>
      </c>
      <c r="I14" s="1" t="s">
        <v>9034</v>
      </c>
      <c r="J14" s="1"/>
      <c r="K14" s="1" t="s">
        <v>13138</v>
      </c>
      <c r="L14" s="1" t="s">
        <v>12</v>
      </c>
      <c r="M14" s="1" t="s">
        <v>10547</v>
      </c>
      <c r="N14" s="1" t="s">
        <v>12047</v>
      </c>
      <c r="O14" s="1" t="s">
        <v>12</v>
      </c>
      <c r="P14" s="1" t="s">
        <v>12049</v>
      </c>
      <c r="Q14" s="1" t="s">
        <v>12049</v>
      </c>
      <c r="R14" s="1" t="s">
        <v>13105</v>
      </c>
      <c r="S14" s="1" t="s">
        <v>12</v>
      </c>
      <c r="T14" s="1"/>
      <c r="U14" s="1"/>
      <c r="V14" s="1" t="s">
        <v>13115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6098</v>
      </c>
      <c r="H15" s="1" t="s">
        <v>7600</v>
      </c>
      <c r="I15" s="1" t="s">
        <v>9035</v>
      </c>
      <c r="J15" s="1"/>
      <c r="K15" s="1" t="s">
        <v>13138</v>
      </c>
      <c r="L15" s="1" t="s">
        <v>13</v>
      </c>
      <c r="M15" s="1" t="s">
        <v>10548</v>
      </c>
      <c r="N15" s="1" t="s">
        <v>12047</v>
      </c>
      <c r="O15" s="1" t="s">
        <v>13</v>
      </c>
      <c r="P15" s="1" t="s">
        <v>12049</v>
      </c>
      <c r="Q15" s="1" t="s">
        <v>12049</v>
      </c>
      <c r="R15" s="1" t="s">
        <v>13105</v>
      </c>
      <c r="S15" s="1" t="s">
        <v>13</v>
      </c>
      <c r="T15" s="1"/>
      <c r="U15" s="1"/>
      <c r="V15" s="1" t="s">
        <v>13115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6099</v>
      </c>
      <c r="H16" s="1" t="s">
        <v>7601</v>
      </c>
      <c r="I16" s="1" t="s">
        <v>9036</v>
      </c>
      <c r="J16" s="1"/>
      <c r="K16" s="1" t="s">
        <v>13138</v>
      </c>
      <c r="L16" s="1" t="s">
        <v>14</v>
      </c>
      <c r="M16" s="1" t="s">
        <v>10549</v>
      </c>
      <c r="N16" s="1" t="s">
        <v>12047</v>
      </c>
      <c r="O16" s="1" t="s">
        <v>14</v>
      </c>
      <c r="P16" s="1" t="s">
        <v>12049</v>
      </c>
      <c r="Q16" s="1" t="s">
        <v>12049</v>
      </c>
      <c r="R16" s="1" t="s">
        <v>13105</v>
      </c>
      <c r="S16" s="1" t="s">
        <v>14</v>
      </c>
      <c r="T16" s="1"/>
      <c r="U16" s="1"/>
      <c r="V16" s="1" t="s">
        <v>13115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6100</v>
      </c>
      <c r="H17" s="1" t="s">
        <v>7602</v>
      </c>
      <c r="I17" s="1" t="s">
        <v>9037</v>
      </c>
      <c r="J17" s="1"/>
      <c r="K17" s="1" t="s">
        <v>13138</v>
      </c>
      <c r="L17" s="1" t="s">
        <v>15</v>
      </c>
      <c r="M17" s="1" t="s">
        <v>10550</v>
      </c>
      <c r="N17" s="1" t="s">
        <v>12047</v>
      </c>
      <c r="O17" s="1" t="s">
        <v>15</v>
      </c>
      <c r="P17" s="1" t="s">
        <v>12049</v>
      </c>
      <c r="Q17" s="1" t="s">
        <v>12049</v>
      </c>
      <c r="R17" s="1" t="s">
        <v>13105</v>
      </c>
      <c r="S17" s="1" t="s">
        <v>15</v>
      </c>
      <c r="T17" s="1"/>
      <c r="U17" s="1"/>
      <c r="V17" s="1" t="s">
        <v>13115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6101</v>
      </c>
      <c r="H18" s="1" t="s">
        <v>7603</v>
      </c>
      <c r="I18" s="1" t="s">
        <v>9038</v>
      </c>
      <c r="J18" s="1"/>
      <c r="K18" s="1" t="s">
        <v>13138</v>
      </c>
      <c r="L18" s="1" t="s">
        <v>16</v>
      </c>
      <c r="M18" s="1" t="s">
        <v>10551</v>
      </c>
      <c r="N18" s="1" t="s">
        <v>12047</v>
      </c>
      <c r="O18" s="1" t="s">
        <v>16</v>
      </c>
      <c r="P18" s="1" t="s">
        <v>12049</v>
      </c>
      <c r="Q18" s="1" t="s">
        <v>12049</v>
      </c>
      <c r="R18" s="1" t="s">
        <v>13105</v>
      </c>
      <c r="S18" s="1" t="s">
        <v>16</v>
      </c>
      <c r="T18" s="1"/>
      <c r="U18" s="1"/>
      <c r="V18" s="1" t="s">
        <v>13115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6102</v>
      </c>
      <c r="H19" s="1" t="s">
        <v>7604</v>
      </c>
      <c r="I19" s="1" t="s">
        <v>9039</v>
      </c>
      <c r="J19" s="1"/>
      <c r="K19" s="1" t="s">
        <v>13138</v>
      </c>
      <c r="L19" s="1" t="s">
        <v>17</v>
      </c>
      <c r="M19" s="1" t="s">
        <v>10552</v>
      </c>
      <c r="N19" s="1" t="s">
        <v>12047</v>
      </c>
      <c r="O19" s="1" t="s">
        <v>17</v>
      </c>
      <c r="P19" s="1" t="s">
        <v>12049</v>
      </c>
      <c r="Q19" s="1" t="s">
        <v>12049</v>
      </c>
      <c r="R19" s="1" t="s">
        <v>13105</v>
      </c>
      <c r="S19" s="1" t="s">
        <v>17</v>
      </c>
      <c r="T19" s="1"/>
      <c r="U19" s="1"/>
      <c r="V19" s="1" t="s">
        <v>13115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6103</v>
      </c>
      <c r="H20" s="1" t="s">
        <v>7605</v>
      </c>
      <c r="I20" s="1" t="s">
        <v>9040</v>
      </c>
      <c r="J20" s="1"/>
      <c r="K20" s="1" t="s">
        <v>13138</v>
      </c>
      <c r="L20" s="1" t="s">
        <v>18</v>
      </c>
      <c r="M20" s="1" t="s">
        <v>10553</v>
      </c>
      <c r="N20" s="1" t="s">
        <v>12047</v>
      </c>
      <c r="O20" s="1" t="s">
        <v>18</v>
      </c>
      <c r="P20" s="1" t="s">
        <v>12049</v>
      </c>
      <c r="Q20" s="1" t="s">
        <v>12049</v>
      </c>
      <c r="R20" s="1" t="s">
        <v>13105</v>
      </c>
      <c r="S20" s="1" t="s">
        <v>18</v>
      </c>
      <c r="T20" s="1"/>
      <c r="U20" s="1"/>
      <c r="V20" s="1" t="s">
        <v>13115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6104</v>
      </c>
      <c r="H21" s="1" t="s">
        <v>7606</v>
      </c>
      <c r="I21" s="1" t="s">
        <v>9041</v>
      </c>
      <c r="J21" s="1"/>
      <c r="K21" s="1" t="s">
        <v>13138</v>
      </c>
      <c r="L21" s="1" t="s">
        <v>19</v>
      </c>
      <c r="M21" s="1" t="s">
        <v>10554</v>
      </c>
      <c r="N21" s="1" t="s">
        <v>12047</v>
      </c>
      <c r="O21" s="1" t="s">
        <v>19</v>
      </c>
      <c r="P21" s="1" t="s">
        <v>12049</v>
      </c>
      <c r="Q21" s="1" t="s">
        <v>12049</v>
      </c>
      <c r="R21" s="1" t="s">
        <v>13105</v>
      </c>
      <c r="S21" s="1" t="s">
        <v>19</v>
      </c>
      <c r="T21" s="1"/>
      <c r="U21" s="1"/>
      <c r="V21" s="1" t="s">
        <v>13115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6105</v>
      </c>
      <c r="H22" s="1" t="s">
        <v>7607</v>
      </c>
      <c r="I22" s="1" t="s">
        <v>9042</v>
      </c>
      <c r="J22" s="1"/>
      <c r="K22" s="1" t="s">
        <v>13138</v>
      </c>
      <c r="L22" s="1" t="s">
        <v>20</v>
      </c>
      <c r="M22" s="1" t="s">
        <v>10555</v>
      </c>
      <c r="N22" s="1" t="s">
        <v>12047</v>
      </c>
      <c r="O22" s="1" t="s">
        <v>20</v>
      </c>
      <c r="P22" s="1" t="s">
        <v>12049</v>
      </c>
      <c r="Q22" s="1" t="s">
        <v>12049</v>
      </c>
      <c r="R22" s="1" t="s">
        <v>13105</v>
      </c>
      <c r="S22" s="1" t="s">
        <v>20</v>
      </c>
      <c r="T22" s="1"/>
      <c r="U22" s="1"/>
      <c r="V22" s="1" t="s">
        <v>13115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6106</v>
      </c>
      <c r="H23" s="1" t="s">
        <v>7608</v>
      </c>
      <c r="I23" s="1" t="s">
        <v>9043</v>
      </c>
      <c r="J23" s="1"/>
      <c r="K23" s="1" t="s">
        <v>13138</v>
      </c>
      <c r="L23" s="1" t="s">
        <v>21</v>
      </c>
      <c r="M23" s="1" t="s">
        <v>10556</v>
      </c>
      <c r="N23" s="1" t="s">
        <v>12047</v>
      </c>
      <c r="O23" s="1" t="s">
        <v>21</v>
      </c>
      <c r="P23" s="1" t="s">
        <v>12049</v>
      </c>
      <c r="Q23" s="1" t="s">
        <v>12049</v>
      </c>
      <c r="R23" s="1" t="s">
        <v>13105</v>
      </c>
      <c r="S23" s="1" t="s">
        <v>21</v>
      </c>
      <c r="T23" s="1"/>
      <c r="U23" s="1"/>
      <c r="V23" s="1" t="s">
        <v>13115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6107</v>
      </c>
      <c r="H24" s="1" t="s">
        <v>7609</v>
      </c>
      <c r="I24" s="1" t="s">
        <v>9044</v>
      </c>
      <c r="J24" s="1"/>
      <c r="K24" s="1" t="s">
        <v>13138</v>
      </c>
      <c r="L24" s="1" t="s">
        <v>22</v>
      </c>
      <c r="M24" s="1" t="s">
        <v>10557</v>
      </c>
      <c r="N24" s="1" t="s">
        <v>12047</v>
      </c>
      <c r="O24" s="1" t="s">
        <v>22</v>
      </c>
      <c r="P24" s="1" t="s">
        <v>13139</v>
      </c>
      <c r="Q24" s="1" t="s">
        <v>13532</v>
      </c>
      <c r="R24" s="1" t="s">
        <v>13105</v>
      </c>
      <c r="S24" s="1" t="s">
        <v>22</v>
      </c>
      <c r="T24" s="1" t="s">
        <v>14257</v>
      </c>
      <c r="U24" s="1"/>
      <c r="V24" s="1" t="s">
        <v>13115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6108</v>
      </c>
      <c r="H25" s="1" t="s">
        <v>7610</v>
      </c>
      <c r="I25" s="1" t="s">
        <v>9045</v>
      </c>
      <c r="J25" s="1"/>
      <c r="K25" s="1" t="s">
        <v>13138</v>
      </c>
      <c r="L25" s="1" t="s">
        <v>23</v>
      </c>
      <c r="M25" s="1" t="s">
        <v>10558</v>
      </c>
      <c r="N25" s="1" t="s">
        <v>12047</v>
      </c>
      <c r="O25" s="1" t="s">
        <v>23</v>
      </c>
      <c r="P25" s="1" t="s">
        <v>13139</v>
      </c>
      <c r="Q25" s="1" t="s">
        <v>13533</v>
      </c>
      <c r="R25" s="1" t="s">
        <v>13105</v>
      </c>
      <c r="S25" s="1" t="s">
        <v>23</v>
      </c>
      <c r="T25" s="1"/>
      <c r="U25" s="1"/>
      <c r="V25" s="1" t="s">
        <v>13115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6109</v>
      </c>
      <c r="H26" s="1" t="s">
        <v>7611</v>
      </c>
      <c r="I26" s="1" t="s">
        <v>9046</v>
      </c>
      <c r="J26" s="1"/>
      <c r="K26" s="1" t="s">
        <v>13138</v>
      </c>
      <c r="L26" s="1" t="s">
        <v>24</v>
      </c>
      <c r="M26" s="1" t="s">
        <v>10559</v>
      </c>
      <c r="N26" s="1" t="s">
        <v>12047</v>
      </c>
      <c r="O26" s="1" t="s">
        <v>24</v>
      </c>
      <c r="P26" s="1" t="s">
        <v>13139</v>
      </c>
      <c r="Q26" s="1" t="s">
        <v>13534</v>
      </c>
      <c r="R26" s="1" t="s">
        <v>13105</v>
      </c>
      <c r="S26" s="1" t="s">
        <v>24</v>
      </c>
      <c r="T26" s="1"/>
      <c r="U26" s="1"/>
      <c r="V26" s="1" t="s">
        <v>13115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6110</v>
      </c>
      <c r="H27" s="1" t="s">
        <v>7612</v>
      </c>
      <c r="I27" s="1" t="s">
        <v>9047</v>
      </c>
      <c r="J27" s="1"/>
      <c r="K27" s="1" t="s">
        <v>13138</v>
      </c>
      <c r="L27" s="1" t="s">
        <v>25</v>
      </c>
      <c r="M27" s="1" t="s">
        <v>10560</v>
      </c>
      <c r="N27" s="1" t="s">
        <v>12047</v>
      </c>
      <c r="O27" s="1" t="s">
        <v>25</v>
      </c>
      <c r="P27" s="1" t="s">
        <v>13139</v>
      </c>
      <c r="Q27" s="1" t="s">
        <v>13535</v>
      </c>
      <c r="R27" s="1" t="s">
        <v>13105</v>
      </c>
      <c r="S27" s="1" t="s">
        <v>25</v>
      </c>
      <c r="T27" s="1"/>
      <c r="U27" s="1"/>
      <c r="V27" s="1" t="s">
        <v>13115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6111</v>
      </c>
      <c r="H28" s="1" t="s">
        <v>7613</v>
      </c>
      <c r="I28" s="1" t="s">
        <v>9048</v>
      </c>
      <c r="J28" s="1"/>
      <c r="K28" s="1" t="s">
        <v>13138</v>
      </c>
      <c r="L28" s="1" t="s">
        <v>26</v>
      </c>
      <c r="M28" s="1" t="s">
        <v>10561</v>
      </c>
      <c r="N28" s="1" t="s">
        <v>12047</v>
      </c>
      <c r="O28" s="1" t="s">
        <v>26</v>
      </c>
      <c r="P28" s="1" t="s">
        <v>13139</v>
      </c>
      <c r="Q28" s="1" t="s">
        <v>13536</v>
      </c>
      <c r="R28" s="1" t="s">
        <v>13105</v>
      </c>
      <c r="S28" s="1" t="s">
        <v>26</v>
      </c>
      <c r="T28" s="1"/>
      <c r="U28" s="1"/>
      <c r="V28" s="1" t="s">
        <v>13115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6112</v>
      </c>
      <c r="H29" s="1" t="s">
        <v>7614</v>
      </c>
      <c r="I29" s="1" t="s">
        <v>9049</v>
      </c>
      <c r="J29" s="1"/>
      <c r="K29" s="1" t="s">
        <v>13138</v>
      </c>
      <c r="L29" s="1" t="s">
        <v>27</v>
      </c>
      <c r="M29" s="1" t="s">
        <v>10562</v>
      </c>
      <c r="N29" s="1" t="s">
        <v>12047</v>
      </c>
      <c r="O29" s="1" t="s">
        <v>27</v>
      </c>
      <c r="P29" s="1" t="s">
        <v>13140</v>
      </c>
      <c r="Q29" s="1" t="s">
        <v>13140</v>
      </c>
      <c r="R29" s="1" t="s">
        <v>13105</v>
      </c>
      <c r="S29" s="1" t="s">
        <v>27</v>
      </c>
      <c r="T29" s="1"/>
      <c r="U29" s="1" t="s">
        <v>14454</v>
      </c>
      <c r="V29" s="1" t="s">
        <v>13115</v>
      </c>
      <c r="W29" s="1" t="s">
        <v>27</v>
      </c>
      <c r="X29" s="1" t="s">
        <v>14650</v>
      </c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6113</v>
      </c>
      <c r="H30" s="1" t="s">
        <v>7615</v>
      </c>
      <c r="I30" s="1" t="s">
        <v>9050</v>
      </c>
      <c r="J30" s="1"/>
      <c r="K30" s="1" t="s">
        <v>13138</v>
      </c>
      <c r="L30" s="1" t="s">
        <v>28</v>
      </c>
      <c r="M30" s="1" t="s">
        <v>10563</v>
      </c>
      <c r="N30" s="1" t="s">
        <v>12047</v>
      </c>
      <c r="O30" s="1" t="s">
        <v>28</v>
      </c>
      <c r="P30" s="1" t="s">
        <v>13140</v>
      </c>
      <c r="Q30" s="1" t="s">
        <v>13140</v>
      </c>
      <c r="R30" s="1" t="s">
        <v>13105</v>
      </c>
      <c r="S30" s="1" t="s">
        <v>28</v>
      </c>
      <c r="T30" s="1"/>
      <c r="U30" s="1"/>
      <c r="V30" s="1" t="s">
        <v>13115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6114</v>
      </c>
      <c r="H31" s="1" t="s">
        <v>7616</v>
      </c>
      <c r="I31" s="1" t="s">
        <v>9051</v>
      </c>
      <c r="J31" s="1"/>
      <c r="K31" s="1" t="s">
        <v>13138</v>
      </c>
      <c r="L31" s="1" t="s">
        <v>29</v>
      </c>
      <c r="M31" s="1" t="s">
        <v>10564</v>
      </c>
      <c r="N31" s="1" t="s">
        <v>12047</v>
      </c>
      <c r="O31" s="1" t="s">
        <v>29</v>
      </c>
      <c r="P31" s="1" t="s">
        <v>13141</v>
      </c>
      <c r="Q31" s="1" t="s">
        <v>13537</v>
      </c>
      <c r="R31" s="1" t="s">
        <v>13105</v>
      </c>
      <c r="S31" s="1" t="s">
        <v>29</v>
      </c>
      <c r="T31" s="1" t="s">
        <v>14258</v>
      </c>
      <c r="U31" s="1"/>
      <c r="V31" s="1" t="s">
        <v>13115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4609</v>
      </c>
      <c r="G32" s="1" t="s">
        <v>6115</v>
      </c>
      <c r="H32" s="1" t="s">
        <v>7617</v>
      </c>
      <c r="I32" s="1" t="s">
        <v>9052</v>
      </c>
      <c r="J32" s="1"/>
      <c r="K32" s="1" t="s">
        <v>13138</v>
      </c>
      <c r="L32" s="1" t="s">
        <v>30</v>
      </c>
      <c r="M32" s="1" t="s">
        <v>10565</v>
      </c>
      <c r="N32" s="1" t="s">
        <v>12047</v>
      </c>
      <c r="O32" s="1" t="s">
        <v>30</v>
      </c>
      <c r="P32" s="1" t="s">
        <v>13141</v>
      </c>
      <c r="Q32" s="1" t="s">
        <v>13538</v>
      </c>
      <c r="R32" s="1" t="s">
        <v>13105</v>
      </c>
      <c r="S32" s="1" t="s">
        <v>30</v>
      </c>
      <c r="T32" s="1"/>
      <c r="U32" s="1"/>
      <c r="V32" s="1" t="s">
        <v>13115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4610</v>
      </c>
      <c r="G33" s="1" t="s">
        <v>6116</v>
      </c>
      <c r="H33" s="1" t="s">
        <v>7618</v>
      </c>
      <c r="I33" s="1" t="s">
        <v>9053</v>
      </c>
      <c r="J33" s="1"/>
      <c r="K33" s="1" t="s">
        <v>13138</v>
      </c>
      <c r="L33" s="1" t="s">
        <v>31</v>
      </c>
      <c r="M33" s="1" t="s">
        <v>10566</v>
      </c>
      <c r="N33" s="1" t="s">
        <v>12047</v>
      </c>
      <c r="O33" s="1" t="s">
        <v>31</v>
      </c>
      <c r="P33" s="1" t="s">
        <v>13141</v>
      </c>
      <c r="Q33" s="1" t="s">
        <v>13539</v>
      </c>
      <c r="R33" s="1" t="s">
        <v>13105</v>
      </c>
      <c r="S33" s="1" t="s">
        <v>31</v>
      </c>
      <c r="T33" s="1"/>
      <c r="U33" s="1"/>
      <c r="V33" s="1" t="s">
        <v>13115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4611</v>
      </c>
      <c r="G34" s="1" t="s">
        <v>6117</v>
      </c>
      <c r="H34" s="1" t="s">
        <v>7619</v>
      </c>
      <c r="I34" s="1" t="s">
        <v>9054</v>
      </c>
      <c r="J34" s="1"/>
      <c r="K34" s="1" t="s">
        <v>13138</v>
      </c>
      <c r="L34" s="1" t="s">
        <v>32</v>
      </c>
      <c r="M34" s="1" t="s">
        <v>10567</v>
      </c>
      <c r="N34" s="1" t="s">
        <v>12047</v>
      </c>
      <c r="O34" s="1" t="s">
        <v>32</v>
      </c>
      <c r="P34" s="1" t="s">
        <v>13141</v>
      </c>
      <c r="Q34" s="1" t="s">
        <v>13540</v>
      </c>
      <c r="R34" s="1" t="s">
        <v>13105</v>
      </c>
      <c r="S34" s="1" t="s">
        <v>32</v>
      </c>
      <c r="T34" s="1"/>
      <c r="U34" s="1"/>
      <c r="V34" s="1" t="s">
        <v>13115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4612</v>
      </c>
      <c r="G35" s="1" t="s">
        <v>6118</v>
      </c>
      <c r="H35" s="1" t="s">
        <v>7620</v>
      </c>
      <c r="I35" s="1" t="s">
        <v>9055</v>
      </c>
      <c r="J35" s="1"/>
      <c r="K35" s="1" t="s">
        <v>13138</v>
      </c>
      <c r="L35" s="1" t="s">
        <v>33</v>
      </c>
      <c r="M35" s="1" t="s">
        <v>10568</v>
      </c>
      <c r="N35" s="1" t="s">
        <v>12047</v>
      </c>
      <c r="O35" s="1" t="s">
        <v>33</v>
      </c>
      <c r="P35" s="1" t="s">
        <v>13142</v>
      </c>
      <c r="Q35" s="1" t="s">
        <v>13142</v>
      </c>
      <c r="R35" s="1" t="s">
        <v>13105</v>
      </c>
      <c r="S35" s="1" t="s">
        <v>33</v>
      </c>
      <c r="T35" s="1"/>
      <c r="U35" s="1" t="s">
        <v>14455</v>
      </c>
      <c r="V35" s="1" t="s">
        <v>13115</v>
      </c>
      <c r="W35" s="1" t="s">
        <v>33</v>
      </c>
      <c r="X35" s="1" t="s">
        <v>14651</v>
      </c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4613</v>
      </c>
      <c r="G36" s="1" t="s">
        <v>6119</v>
      </c>
      <c r="H36" s="1" t="s">
        <v>7621</v>
      </c>
      <c r="I36" s="1" t="s">
        <v>9056</v>
      </c>
      <c r="J36" s="1"/>
      <c r="K36" s="1" t="s">
        <v>13138</v>
      </c>
      <c r="L36" s="1" t="s">
        <v>34</v>
      </c>
      <c r="M36" s="1" t="s">
        <v>10569</v>
      </c>
      <c r="N36" s="1" t="s">
        <v>12047</v>
      </c>
      <c r="O36" s="1" t="s">
        <v>34</v>
      </c>
      <c r="P36" s="1" t="s">
        <v>13142</v>
      </c>
      <c r="Q36" s="1" t="s">
        <v>13142</v>
      </c>
      <c r="R36" s="1" t="s">
        <v>13105</v>
      </c>
      <c r="S36" s="1" t="s">
        <v>34</v>
      </c>
      <c r="T36" s="1"/>
      <c r="U36" s="1"/>
      <c r="V36" s="1" t="s">
        <v>13115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4614</v>
      </c>
      <c r="G37" s="1" t="s">
        <v>6120</v>
      </c>
      <c r="H37" s="1" t="s">
        <v>4614</v>
      </c>
      <c r="I37" s="1" t="s">
        <v>9057</v>
      </c>
      <c r="J37" s="1"/>
      <c r="K37" s="1" t="s">
        <v>13138</v>
      </c>
      <c r="L37" s="1" t="s">
        <v>35</v>
      </c>
      <c r="M37" s="1" t="s">
        <v>10570</v>
      </c>
      <c r="N37" s="1" t="s">
        <v>12047</v>
      </c>
      <c r="O37" s="1" t="s">
        <v>35</v>
      </c>
      <c r="P37" s="1" t="s">
        <v>13142</v>
      </c>
      <c r="Q37" s="1" t="s">
        <v>13142</v>
      </c>
      <c r="R37" s="1" t="s">
        <v>13105</v>
      </c>
      <c r="S37" s="1" t="s">
        <v>35</v>
      </c>
      <c r="T37" s="1"/>
      <c r="U37" s="1"/>
      <c r="V37" s="1" t="s">
        <v>13115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4615</v>
      </c>
      <c r="G38" s="1" t="s">
        <v>6121</v>
      </c>
      <c r="H38" s="1" t="s">
        <v>7622</v>
      </c>
      <c r="I38" s="1" t="s">
        <v>9058</v>
      </c>
      <c r="J38" s="1"/>
      <c r="K38" s="1" t="s">
        <v>13138</v>
      </c>
      <c r="L38" s="1" t="s">
        <v>36</v>
      </c>
      <c r="M38" s="1" t="s">
        <v>10571</v>
      </c>
      <c r="N38" s="1" t="s">
        <v>12047</v>
      </c>
      <c r="O38" s="1" t="s">
        <v>36</v>
      </c>
      <c r="P38" s="1" t="s">
        <v>13143</v>
      </c>
      <c r="Q38" s="1" t="s">
        <v>13541</v>
      </c>
      <c r="R38" s="1" t="s">
        <v>13105</v>
      </c>
      <c r="S38" s="1" t="s">
        <v>36</v>
      </c>
      <c r="T38" s="1" t="s">
        <v>14259</v>
      </c>
      <c r="U38" s="1"/>
      <c r="V38" s="1" t="s">
        <v>13115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4616</v>
      </c>
      <c r="G39" s="1" t="s">
        <v>6122</v>
      </c>
      <c r="H39" s="1" t="s">
        <v>7623</v>
      </c>
      <c r="I39" s="1" t="s">
        <v>9059</v>
      </c>
      <c r="J39" s="1"/>
      <c r="K39" s="1" t="s">
        <v>13138</v>
      </c>
      <c r="L39" s="1" t="s">
        <v>37</v>
      </c>
      <c r="M39" s="1" t="s">
        <v>10572</v>
      </c>
      <c r="N39" s="1" t="s">
        <v>12047</v>
      </c>
      <c r="O39" s="1" t="s">
        <v>37</v>
      </c>
      <c r="P39" s="1" t="s">
        <v>13143</v>
      </c>
      <c r="Q39" s="1" t="s">
        <v>13542</v>
      </c>
      <c r="R39" s="1" t="s">
        <v>13105</v>
      </c>
      <c r="S39" s="1" t="s">
        <v>37</v>
      </c>
      <c r="T39" s="1"/>
      <c r="U39" s="1"/>
      <c r="V39" s="1" t="s">
        <v>13115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4617</v>
      </c>
      <c r="G40" s="1" t="s">
        <v>6123</v>
      </c>
      <c r="H40" s="1" t="s">
        <v>7624</v>
      </c>
      <c r="I40" s="1" t="s">
        <v>9060</v>
      </c>
      <c r="J40" s="1"/>
      <c r="K40" s="1" t="s">
        <v>13138</v>
      </c>
      <c r="L40" s="1" t="s">
        <v>38</v>
      </c>
      <c r="M40" s="1" t="s">
        <v>10573</v>
      </c>
      <c r="N40" s="1" t="s">
        <v>12047</v>
      </c>
      <c r="O40" s="1" t="s">
        <v>38</v>
      </c>
      <c r="P40" s="1" t="s">
        <v>13144</v>
      </c>
      <c r="Q40" s="1" t="s">
        <v>13144</v>
      </c>
      <c r="R40" s="1" t="s">
        <v>13105</v>
      </c>
      <c r="S40" s="1" t="s">
        <v>38</v>
      </c>
      <c r="T40" s="1"/>
      <c r="U40" s="1" t="s">
        <v>14456</v>
      </c>
      <c r="V40" s="1" t="s">
        <v>13115</v>
      </c>
      <c r="W40" s="1" t="s">
        <v>38</v>
      </c>
      <c r="X40" s="1" t="s">
        <v>14652</v>
      </c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4618</v>
      </c>
      <c r="G41" s="1" t="s">
        <v>6124</v>
      </c>
      <c r="H41" s="1" t="s">
        <v>7625</v>
      </c>
      <c r="I41" s="1" t="s">
        <v>9061</v>
      </c>
      <c r="J41" s="1"/>
      <c r="K41" s="1" t="s">
        <v>13138</v>
      </c>
      <c r="L41" s="1" t="s">
        <v>39</v>
      </c>
      <c r="M41" s="1" t="s">
        <v>10574</v>
      </c>
      <c r="N41" s="1" t="s">
        <v>12047</v>
      </c>
      <c r="O41" s="1" t="s">
        <v>39</v>
      </c>
      <c r="P41" s="1" t="s">
        <v>13144</v>
      </c>
      <c r="Q41" s="1" t="s">
        <v>13144</v>
      </c>
      <c r="R41" s="1" t="s">
        <v>13105</v>
      </c>
      <c r="S41" s="1" t="s">
        <v>39</v>
      </c>
      <c r="T41" s="1"/>
      <c r="U41" s="1"/>
      <c r="V41" s="1" t="s">
        <v>13115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4619</v>
      </c>
      <c r="G42" s="1" t="s">
        <v>6125</v>
      </c>
      <c r="H42" s="1" t="s">
        <v>7626</v>
      </c>
      <c r="I42" s="1" t="s">
        <v>9062</v>
      </c>
      <c r="J42" s="1"/>
      <c r="K42" s="1" t="s">
        <v>13138</v>
      </c>
      <c r="L42" s="1" t="s">
        <v>40</v>
      </c>
      <c r="M42" s="1" t="s">
        <v>10575</v>
      </c>
      <c r="N42" s="1" t="s">
        <v>12047</v>
      </c>
      <c r="O42" s="1" t="s">
        <v>40</v>
      </c>
      <c r="P42" s="1" t="s">
        <v>13144</v>
      </c>
      <c r="Q42" s="1" t="s">
        <v>13144</v>
      </c>
      <c r="R42" s="1" t="s">
        <v>13105</v>
      </c>
      <c r="S42" s="1" t="s">
        <v>40</v>
      </c>
      <c r="T42" s="1"/>
      <c r="U42" s="1"/>
      <c r="V42" s="1" t="s">
        <v>13115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4620</v>
      </c>
      <c r="G43" s="1" t="s">
        <v>6126</v>
      </c>
      <c r="H43" s="1" t="s">
        <v>7627</v>
      </c>
      <c r="I43" s="1" t="s">
        <v>9063</v>
      </c>
      <c r="J43" s="1"/>
      <c r="K43" s="1" t="s">
        <v>13138</v>
      </c>
      <c r="L43" s="1" t="s">
        <v>41</v>
      </c>
      <c r="M43" s="1" t="s">
        <v>10576</v>
      </c>
      <c r="N43" s="1" t="s">
        <v>12047</v>
      </c>
      <c r="O43" s="1" t="s">
        <v>41</v>
      </c>
      <c r="P43" s="1" t="s">
        <v>13144</v>
      </c>
      <c r="Q43" s="1" t="s">
        <v>13144</v>
      </c>
      <c r="R43" s="1" t="s">
        <v>13105</v>
      </c>
      <c r="S43" s="1" t="s">
        <v>41</v>
      </c>
      <c r="T43" s="1"/>
      <c r="U43" s="1"/>
      <c r="V43" s="1" t="s">
        <v>13115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4621</v>
      </c>
      <c r="G44" s="1" t="s">
        <v>6127</v>
      </c>
      <c r="H44" s="1" t="s">
        <v>7628</v>
      </c>
      <c r="I44" s="1" t="s">
        <v>9064</v>
      </c>
      <c r="J44" s="1"/>
      <c r="K44" s="1" t="s">
        <v>13138</v>
      </c>
      <c r="L44" s="1" t="s">
        <v>42</v>
      </c>
      <c r="M44" s="1" t="s">
        <v>10577</v>
      </c>
      <c r="N44" s="1" t="s">
        <v>12047</v>
      </c>
      <c r="O44" s="1" t="s">
        <v>42</v>
      </c>
      <c r="P44" s="1" t="s">
        <v>13144</v>
      </c>
      <c r="Q44" s="1" t="s">
        <v>13144</v>
      </c>
      <c r="R44" s="1" t="s">
        <v>13105</v>
      </c>
      <c r="S44" s="1" t="s">
        <v>42</v>
      </c>
      <c r="T44" s="1"/>
      <c r="U44" s="1"/>
      <c r="V44" s="1" t="s">
        <v>13115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4622</v>
      </c>
      <c r="G45" s="1" t="s">
        <v>6128</v>
      </c>
      <c r="H45" s="1" t="s">
        <v>7629</v>
      </c>
      <c r="I45" s="1" t="s">
        <v>9065</v>
      </c>
      <c r="J45" s="1"/>
      <c r="K45" s="1" t="s">
        <v>13138</v>
      </c>
      <c r="L45" s="1" t="s">
        <v>43</v>
      </c>
      <c r="M45" s="1" t="s">
        <v>10578</v>
      </c>
      <c r="N45" s="1" t="s">
        <v>12047</v>
      </c>
      <c r="O45" s="1" t="s">
        <v>43</v>
      </c>
      <c r="P45" s="1" t="s">
        <v>13144</v>
      </c>
      <c r="Q45" s="1" t="s">
        <v>13144</v>
      </c>
      <c r="R45" s="1" t="s">
        <v>13105</v>
      </c>
      <c r="S45" s="1" t="s">
        <v>43</v>
      </c>
      <c r="T45" s="1"/>
      <c r="U45" s="1"/>
      <c r="V45" s="1" t="s">
        <v>13115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4623</v>
      </c>
      <c r="G46" s="1" t="s">
        <v>6129</v>
      </c>
      <c r="H46" s="1" t="s">
        <v>7630</v>
      </c>
      <c r="I46" s="1" t="s">
        <v>9066</v>
      </c>
      <c r="J46" s="1"/>
      <c r="K46" s="1" t="s">
        <v>13138</v>
      </c>
      <c r="L46" s="1" t="s">
        <v>44</v>
      </c>
      <c r="M46" s="1" t="s">
        <v>10579</v>
      </c>
      <c r="N46" s="1" t="s">
        <v>12047</v>
      </c>
      <c r="O46" s="1" t="s">
        <v>44</v>
      </c>
      <c r="P46" s="1" t="s">
        <v>13144</v>
      </c>
      <c r="Q46" s="1" t="s">
        <v>13144</v>
      </c>
      <c r="R46" s="1" t="s">
        <v>13105</v>
      </c>
      <c r="S46" s="1" t="s">
        <v>44</v>
      </c>
      <c r="T46" s="1"/>
      <c r="U46" s="1"/>
      <c r="V46" s="1" t="s">
        <v>13115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4624</v>
      </c>
      <c r="G47" s="1" t="s">
        <v>6130</v>
      </c>
      <c r="H47" s="1" t="s">
        <v>7631</v>
      </c>
      <c r="I47" s="1" t="s">
        <v>9067</v>
      </c>
      <c r="J47" s="1"/>
      <c r="K47" s="1" t="s">
        <v>13138</v>
      </c>
      <c r="L47" s="1" t="s">
        <v>45</v>
      </c>
      <c r="M47" s="1" t="s">
        <v>10580</v>
      </c>
      <c r="N47" s="1" t="s">
        <v>12047</v>
      </c>
      <c r="O47" s="1" t="s">
        <v>45</v>
      </c>
      <c r="P47" s="1" t="s">
        <v>13144</v>
      </c>
      <c r="Q47" s="1" t="s">
        <v>13144</v>
      </c>
      <c r="R47" s="1" t="s">
        <v>13105</v>
      </c>
      <c r="S47" s="1" t="s">
        <v>45</v>
      </c>
      <c r="T47" s="1"/>
      <c r="U47" s="1"/>
      <c r="V47" s="1" t="s">
        <v>13115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4625</v>
      </c>
      <c r="G48" s="1" t="s">
        <v>6131</v>
      </c>
      <c r="H48" s="1" t="s">
        <v>7632</v>
      </c>
      <c r="I48" s="1" t="s">
        <v>9068</v>
      </c>
      <c r="J48" s="1"/>
      <c r="K48" s="1" t="s">
        <v>13138</v>
      </c>
      <c r="L48" s="1" t="s">
        <v>46</v>
      </c>
      <c r="M48" s="1" t="s">
        <v>10581</v>
      </c>
      <c r="N48" s="1" t="s">
        <v>12047</v>
      </c>
      <c r="O48" s="1" t="s">
        <v>46</v>
      </c>
      <c r="P48" s="1" t="s">
        <v>13144</v>
      </c>
      <c r="Q48" s="1" t="s">
        <v>13144</v>
      </c>
      <c r="R48" s="1" t="s">
        <v>13105</v>
      </c>
      <c r="S48" s="1" t="s">
        <v>46</v>
      </c>
      <c r="T48" s="1"/>
      <c r="U48" s="1"/>
      <c r="V48" s="1" t="s">
        <v>13115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4626</v>
      </c>
      <c r="G49" s="1" t="s">
        <v>6132</v>
      </c>
      <c r="H49" s="1" t="s">
        <v>7633</v>
      </c>
      <c r="I49" s="1" t="s">
        <v>9069</v>
      </c>
      <c r="J49" s="1"/>
      <c r="K49" s="1" t="s">
        <v>13138</v>
      </c>
      <c r="L49" s="1" t="s">
        <v>47</v>
      </c>
      <c r="M49" s="1" t="s">
        <v>10582</v>
      </c>
      <c r="N49" s="1" t="s">
        <v>12047</v>
      </c>
      <c r="O49" s="1" t="s">
        <v>47</v>
      </c>
      <c r="P49" s="1" t="s">
        <v>13144</v>
      </c>
      <c r="Q49" s="1" t="s">
        <v>13144</v>
      </c>
      <c r="R49" s="1" t="s">
        <v>13105</v>
      </c>
      <c r="S49" s="1" t="s">
        <v>47</v>
      </c>
      <c r="T49" s="1"/>
      <c r="U49" s="1"/>
      <c r="V49" s="1" t="s">
        <v>13115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4627</v>
      </c>
      <c r="G50" s="1" t="s">
        <v>6133</v>
      </c>
      <c r="H50" s="1" t="s">
        <v>7634</v>
      </c>
      <c r="I50" s="1" t="s">
        <v>9070</v>
      </c>
      <c r="J50" s="1"/>
      <c r="K50" s="1" t="s">
        <v>13138</v>
      </c>
      <c r="L50" s="1" t="s">
        <v>48</v>
      </c>
      <c r="M50" s="1" t="s">
        <v>10583</v>
      </c>
      <c r="N50" s="1" t="s">
        <v>12047</v>
      </c>
      <c r="O50" s="1" t="s">
        <v>48</v>
      </c>
      <c r="P50" s="1" t="s">
        <v>13144</v>
      </c>
      <c r="Q50" s="1" t="s">
        <v>13144</v>
      </c>
      <c r="R50" s="1" t="s">
        <v>13105</v>
      </c>
      <c r="S50" s="1" t="s">
        <v>48</v>
      </c>
      <c r="T50" s="1"/>
      <c r="U50" s="1"/>
      <c r="V50" s="1" t="s">
        <v>13115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4628</v>
      </c>
      <c r="G51" s="1" t="s">
        <v>6134</v>
      </c>
      <c r="H51" s="1" t="s">
        <v>7635</v>
      </c>
      <c r="I51" s="1" t="s">
        <v>9071</v>
      </c>
      <c r="J51" s="1"/>
      <c r="K51" s="1" t="s">
        <v>13138</v>
      </c>
      <c r="L51" s="1" t="s">
        <v>49</v>
      </c>
      <c r="M51" s="1" t="s">
        <v>10584</v>
      </c>
      <c r="N51" s="1" t="s">
        <v>12047</v>
      </c>
      <c r="O51" s="1" t="s">
        <v>49</v>
      </c>
      <c r="P51" s="1" t="s">
        <v>13145</v>
      </c>
      <c r="Q51" s="1" t="s">
        <v>13543</v>
      </c>
      <c r="R51" s="1" t="s">
        <v>13105</v>
      </c>
      <c r="S51" s="1" t="s">
        <v>49</v>
      </c>
      <c r="T51" s="1" t="s">
        <v>14260</v>
      </c>
      <c r="U51" s="1"/>
      <c r="V51" s="1" t="s">
        <v>13115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4629</v>
      </c>
      <c r="G52" s="1" t="s">
        <v>6135</v>
      </c>
      <c r="H52" s="1" t="s">
        <v>7636</v>
      </c>
      <c r="I52" s="1" t="s">
        <v>9072</v>
      </c>
      <c r="J52" s="1"/>
      <c r="K52" s="1" t="s">
        <v>13138</v>
      </c>
      <c r="L52" s="1" t="s">
        <v>50</v>
      </c>
      <c r="M52" s="1" t="s">
        <v>10585</v>
      </c>
      <c r="N52" s="1" t="s">
        <v>12047</v>
      </c>
      <c r="O52" s="1" t="s">
        <v>50</v>
      </c>
      <c r="P52" s="1" t="s">
        <v>13145</v>
      </c>
      <c r="Q52" s="1" t="s">
        <v>13544</v>
      </c>
      <c r="R52" s="1" t="s">
        <v>13105</v>
      </c>
      <c r="S52" s="1" t="s">
        <v>50</v>
      </c>
      <c r="T52" s="1"/>
      <c r="U52" s="1"/>
      <c r="V52" s="1" t="s">
        <v>13115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4630</v>
      </c>
      <c r="G53" s="1" t="s">
        <v>6136</v>
      </c>
      <c r="H53" s="1" t="s">
        <v>7637</v>
      </c>
      <c r="I53" s="1" t="s">
        <v>9073</v>
      </c>
      <c r="J53" s="1"/>
      <c r="K53" s="1" t="s">
        <v>13138</v>
      </c>
      <c r="L53" s="1" t="s">
        <v>51</v>
      </c>
      <c r="M53" s="1" t="s">
        <v>10586</v>
      </c>
      <c r="N53" s="1" t="s">
        <v>12047</v>
      </c>
      <c r="O53" s="1" t="s">
        <v>51</v>
      </c>
      <c r="P53" s="1" t="s">
        <v>13145</v>
      </c>
      <c r="Q53" s="1" t="s">
        <v>13545</v>
      </c>
      <c r="R53" s="1" t="s">
        <v>13105</v>
      </c>
      <c r="S53" s="1" t="s">
        <v>51</v>
      </c>
      <c r="T53" s="1"/>
      <c r="U53" s="1"/>
      <c r="V53" s="1" t="s">
        <v>13115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4631</v>
      </c>
      <c r="G54" s="1" t="s">
        <v>6137</v>
      </c>
      <c r="H54" s="1" t="s">
        <v>7629</v>
      </c>
      <c r="I54" s="1" t="s">
        <v>9074</v>
      </c>
      <c r="J54" s="1"/>
      <c r="K54" s="1" t="s">
        <v>13138</v>
      </c>
      <c r="L54" s="1" t="s">
        <v>52</v>
      </c>
      <c r="M54" s="1" t="s">
        <v>10587</v>
      </c>
      <c r="N54" s="1" t="s">
        <v>12047</v>
      </c>
      <c r="O54" s="1" t="s">
        <v>52</v>
      </c>
      <c r="P54" s="1" t="s">
        <v>13145</v>
      </c>
      <c r="Q54" s="1" t="s">
        <v>13546</v>
      </c>
      <c r="R54" s="1" t="s">
        <v>13105</v>
      </c>
      <c r="S54" s="1" t="s">
        <v>52</v>
      </c>
      <c r="T54" s="1"/>
      <c r="U54" s="1"/>
      <c r="V54" s="1" t="s">
        <v>13115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4632</v>
      </c>
      <c r="G55" s="1" t="s">
        <v>6138</v>
      </c>
      <c r="H55" s="1" t="s">
        <v>7638</v>
      </c>
      <c r="I55" s="1" t="s">
        <v>9075</v>
      </c>
      <c r="J55" s="1"/>
      <c r="K55" s="1" t="s">
        <v>13138</v>
      </c>
      <c r="L55" s="1" t="s">
        <v>53</v>
      </c>
      <c r="M55" s="1" t="s">
        <v>10588</v>
      </c>
      <c r="N55" s="1" t="s">
        <v>12047</v>
      </c>
      <c r="O55" s="1" t="s">
        <v>53</v>
      </c>
      <c r="P55" s="1" t="s">
        <v>13145</v>
      </c>
      <c r="Q55" s="1" t="s">
        <v>13547</v>
      </c>
      <c r="R55" s="1" t="s">
        <v>13105</v>
      </c>
      <c r="S55" s="1" t="s">
        <v>53</v>
      </c>
      <c r="T55" s="1"/>
      <c r="U55" s="1"/>
      <c r="V55" s="1" t="s">
        <v>13115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4633</v>
      </c>
      <c r="G56" s="1" t="s">
        <v>6139</v>
      </c>
      <c r="H56" s="1" t="s">
        <v>7639</v>
      </c>
      <c r="I56" s="1" t="s">
        <v>9076</v>
      </c>
      <c r="J56" s="1"/>
      <c r="K56" s="1" t="s">
        <v>13138</v>
      </c>
      <c r="L56" s="1" t="s">
        <v>54</v>
      </c>
      <c r="M56" s="1" t="s">
        <v>10589</v>
      </c>
      <c r="N56" s="1" t="s">
        <v>12047</v>
      </c>
      <c r="O56" s="1" t="s">
        <v>54</v>
      </c>
      <c r="P56" s="1" t="s">
        <v>13145</v>
      </c>
      <c r="Q56" s="1" t="s">
        <v>13548</v>
      </c>
      <c r="R56" s="1" t="s">
        <v>13105</v>
      </c>
      <c r="S56" s="1" t="s">
        <v>54</v>
      </c>
      <c r="T56" s="1"/>
      <c r="U56" s="1"/>
      <c r="V56" s="1" t="s">
        <v>13115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4634</v>
      </c>
      <c r="G57" s="1" t="s">
        <v>6140</v>
      </c>
      <c r="H57" s="1" t="s">
        <v>6140</v>
      </c>
      <c r="I57" s="1" t="s">
        <v>9077</v>
      </c>
      <c r="J57" s="1"/>
      <c r="K57" s="1" t="s">
        <v>13138</v>
      </c>
      <c r="L57" s="1" t="s">
        <v>55</v>
      </c>
      <c r="M57" s="1" t="s">
        <v>10590</v>
      </c>
      <c r="N57" s="1" t="s">
        <v>12047</v>
      </c>
      <c r="O57" s="1" t="s">
        <v>55</v>
      </c>
      <c r="P57" s="1" t="s">
        <v>13145</v>
      </c>
      <c r="Q57" s="1" t="s">
        <v>13549</v>
      </c>
      <c r="R57" s="1" t="s">
        <v>13105</v>
      </c>
      <c r="S57" s="1" t="s">
        <v>55</v>
      </c>
      <c r="T57" s="1"/>
      <c r="U57" s="1"/>
      <c r="V57" s="1" t="s">
        <v>13115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4635</v>
      </c>
      <c r="G58" s="1" t="s">
        <v>6141</v>
      </c>
      <c r="H58" s="1" t="s">
        <v>7640</v>
      </c>
      <c r="I58" s="1" t="s">
        <v>9078</v>
      </c>
      <c r="J58" s="1"/>
      <c r="K58" s="1" t="s">
        <v>13138</v>
      </c>
      <c r="L58" s="1" t="s">
        <v>56</v>
      </c>
      <c r="M58" s="1" t="s">
        <v>10591</v>
      </c>
      <c r="N58" s="1" t="s">
        <v>12047</v>
      </c>
      <c r="O58" s="1" t="s">
        <v>56</v>
      </c>
      <c r="P58" s="1" t="s">
        <v>13145</v>
      </c>
      <c r="Q58" s="1" t="s">
        <v>13550</v>
      </c>
      <c r="R58" s="1" t="s">
        <v>13105</v>
      </c>
      <c r="S58" s="1" t="s">
        <v>56</v>
      </c>
      <c r="T58" s="1"/>
      <c r="U58" s="1"/>
      <c r="V58" s="1" t="s">
        <v>13115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4636</v>
      </c>
      <c r="G59" s="1" t="s">
        <v>6142</v>
      </c>
      <c r="H59" s="1" t="s">
        <v>7641</v>
      </c>
      <c r="I59" s="1" t="s">
        <v>9079</v>
      </c>
      <c r="J59" s="1"/>
      <c r="K59" s="1" t="s">
        <v>13138</v>
      </c>
      <c r="L59" s="1" t="s">
        <v>57</v>
      </c>
      <c r="M59" s="1" t="s">
        <v>10592</v>
      </c>
      <c r="N59" s="1" t="s">
        <v>12047</v>
      </c>
      <c r="O59" s="1" t="s">
        <v>57</v>
      </c>
      <c r="P59" s="1" t="s">
        <v>13146</v>
      </c>
      <c r="Q59" s="1" t="s">
        <v>13146</v>
      </c>
      <c r="R59" s="1" t="s">
        <v>13105</v>
      </c>
      <c r="S59" s="1" t="s">
        <v>57</v>
      </c>
      <c r="T59" s="1"/>
      <c r="U59" s="1" t="s">
        <v>14457</v>
      </c>
      <c r="V59" s="1" t="s">
        <v>13115</v>
      </c>
      <c r="W59" s="1" t="s">
        <v>57</v>
      </c>
      <c r="X59" s="1" t="s">
        <v>14653</v>
      </c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4637</v>
      </c>
      <c r="G60" s="1" t="s">
        <v>6143</v>
      </c>
      <c r="H60" s="1" t="s">
        <v>7642</v>
      </c>
      <c r="I60" s="1" t="s">
        <v>9080</v>
      </c>
      <c r="J60" s="1"/>
      <c r="K60" s="1" t="s">
        <v>13138</v>
      </c>
      <c r="L60" s="1" t="s">
        <v>58</v>
      </c>
      <c r="M60" s="1" t="s">
        <v>10593</v>
      </c>
      <c r="N60" s="1" t="s">
        <v>12047</v>
      </c>
      <c r="O60" s="1" t="s">
        <v>58</v>
      </c>
      <c r="P60" s="1" t="s">
        <v>13146</v>
      </c>
      <c r="Q60" s="1" t="s">
        <v>13146</v>
      </c>
      <c r="R60" s="1" t="s">
        <v>13105</v>
      </c>
      <c r="S60" s="1" t="s">
        <v>58</v>
      </c>
      <c r="T60" s="1"/>
      <c r="U60" s="1"/>
      <c r="V60" s="1" t="s">
        <v>13115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4638</v>
      </c>
      <c r="G61" s="1" t="s">
        <v>6144</v>
      </c>
      <c r="H61" s="1" t="s">
        <v>7643</v>
      </c>
      <c r="I61" s="1" t="s">
        <v>9081</v>
      </c>
      <c r="J61" s="1"/>
      <c r="K61" s="1" t="s">
        <v>13138</v>
      </c>
      <c r="L61" s="1" t="s">
        <v>59</v>
      </c>
      <c r="M61" s="1" t="s">
        <v>10594</v>
      </c>
      <c r="N61" s="1" t="s">
        <v>12047</v>
      </c>
      <c r="O61" s="1" t="s">
        <v>59</v>
      </c>
      <c r="P61" s="1" t="s">
        <v>13146</v>
      </c>
      <c r="Q61" s="1" t="s">
        <v>13146</v>
      </c>
      <c r="R61" s="1" t="s">
        <v>13105</v>
      </c>
      <c r="S61" s="1" t="s">
        <v>59</v>
      </c>
      <c r="T61" s="1"/>
      <c r="U61" s="1"/>
      <c r="V61" s="1" t="s">
        <v>13115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4639</v>
      </c>
      <c r="G62" s="1" t="s">
        <v>6145</v>
      </c>
      <c r="H62" s="1" t="s">
        <v>7644</v>
      </c>
      <c r="I62" s="1" t="s">
        <v>9082</v>
      </c>
      <c r="J62" s="1"/>
      <c r="K62" s="1" t="s">
        <v>13138</v>
      </c>
      <c r="L62" s="1" t="s">
        <v>60</v>
      </c>
      <c r="M62" s="1" t="s">
        <v>10595</v>
      </c>
      <c r="N62" s="1" t="s">
        <v>12047</v>
      </c>
      <c r="O62" s="1" t="s">
        <v>60</v>
      </c>
      <c r="P62" s="1" t="s">
        <v>13146</v>
      </c>
      <c r="Q62" s="1" t="s">
        <v>13146</v>
      </c>
      <c r="R62" s="1" t="s">
        <v>13105</v>
      </c>
      <c r="S62" s="1" t="s">
        <v>60</v>
      </c>
      <c r="T62" s="1"/>
      <c r="U62" s="1"/>
      <c r="V62" s="1" t="s">
        <v>13115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4640</v>
      </c>
      <c r="G63" s="1" t="s">
        <v>6146</v>
      </c>
      <c r="H63" s="1" t="s">
        <v>7645</v>
      </c>
      <c r="I63" s="1" t="s">
        <v>9083</v>
      </c>
      <c r="J63" s="1"/>
      <c r="K63" s="1" t="s">
        <v>13138</v>
      </c>
      <c r="L63" s="1" t="s">
        <v>61</v>
      </c>
      <c r="M63" s="1" t="s">
        <v>10596</v>
      </c>
      <c r="N63" s="1" t="s">
        <v>12047</v>
      </c>
      <c r="O63" s="1" t="s">
        <v>61</v>
      </c>
      <c r="P63" s="1" t="s">
        <v>13147</v>
      </c>
      <c r="Q63" s="1" t="s">
        <v>13551</v>
      </c>
      <c r="R63" s="1" t="s">
        <v>13105</v>
      </c>
      <c r="S63" s="1" t="s">
        <v>61</v>
      </c>
      <c r="T63" s="1" t="s">
        <v>14261</v>
      </c>
      <c r="U63" s="1"/>
      <c r="V63" s="1" t="s">
        <v>13115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4641</v>
      </c>
      <c r="G64" s="1" t="s">
        <v>6147</v>
      </c>
      <c r="H64" s="1" t="s">
        <v>7646</v>
      </c>
      <c r="I64" s="1" t="s">
        <v>9084</v>
      </c>
      <c r="J64" s="1"/>
      <c r="K64" s="1" t="s">
        <v>13138</v>
      </c>
      <c r="L64" s="1" t="s">
        <v>62</v>
      </c>
      <c r="M64" s="1" t="s">
        <v>10597</v>
      </c>
      <c r="N64" s="1" t="s">
        <v>12047</v>
      </c>
      <c r="O64" s="1" t="s">
        <v>62</v>
      </c>
      <c r="P64" s="1" t="s">
        <v>13147</v>
      </c>
      <c r="Q64" s="1" t="s">
        <v>13552</v>
      </c>
      <c r="R64" s="1" t="s">
        <v>13105</v>
      </c>
      <c r="S64" s="1" t="s">
        <v>62</v>
      </c>
      <c r="T64" s="1"/>
      <c r="U64" s="1"/>
      <c r="V64" s="1" t="s">
        <v>13115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4642</v>
      </c>
      <c r="G65" s="1" t="s">
        <v>6148</v>
      </c>
      <c r="H65" s="1" t="s">
        <v>7647</v>
      </c>
      <c r="I65" s="1" t="s">
        <v>9085</v>
      </c>
      <c r="J65" s="1"/>
      <c r="K65" s="1" t="s">
        <v>13138</v>
      </c>
      <c r="L65" s="1" t="s">
        <v>63</v>
      </c>
      <c r="M65" s="1" t="s">
        <v>10598</v>
      </c>
      <c r="N65" s="1" t="s">
        <v>12047</v>
      </c>
      <c r="O65" s="1" t="s">
        <v>63</v>
      </c>
      <c r="P65" s="1" t="s">
        <v>13147</v>
      </c>
      <c r="Q65" s="1" t="s">
        <v>13553</v>
      </c>
      <c r="R65" s="1" t="s">
        <v>13105</v>
      </c>
      <c r="S65" s="1" t="s">
        <v>63</v>
      </c>
      <c r="T65" s="1"/>
      <c r="U65" s="1"/>
      <c r="V65" s="1" t="s">
        <v>13115</v>
      </c>
      <c r="W65" s="1" t="s">
        <v>63</v>
      </c>
      <c r="X65" s="1"/>
    </row>
    <row r="66" spans="1:25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4643</v>
      </c>
      <c r="G66" s="1" t="s">
        <v>6149</v>
      </c>
      <c r="H66" s="1" t="s">
        <v>7648</v>
      </c>
      <c r="I66" s="1" t="s">
        <v>9086</v>
      </c>
      <c r="J66" s="1"/>
      <c r="K66" s="1" t="s">
        <v>13138</v>
      </c>
      <c r="L66" s="1" t="s">
        <v>64</v>
      </c>
      <c r="M66" s="1" t="s">
        <v>10599</v>
      </c>
      <c r="N66" s="1" t="s">
        <v>12047</v>
      </c>
      <c r="O66" s="1" t="s">
        <v>64</v>
      </c>
      <c r="P66" s="1" t="s">
        <v>13148</v>
      </c>
      <c r="Q66" s="1" t="s">
        <v>13148</v>
      </c>
      <c r="R66" s="1" t="s">
        <v>13105</v>
      </c>
      <c r="S66" s="1" t="s">
        <v>64</v>
      </c>
      <c r="T66" s="1"/>
      <c r="U66" s="1" t="s">
        <v>14458</v>
      </c>
      <c r="V66" s="1" t="s">
        <v>13115</v>
      </c>
      <c r="W66" s="1" t="s">
        <v>64</v>
      </c>
      <c r="X66" s="1"/>
      <c r="Y66" t="s">
        <v>14756</v>
      </c>
    </row>
    <row r="67" spans="1:25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4644</v>
      </c>
      <c r="G67" s="1" t="s">
        <v>6150</v>
      </c>
      <c r="H67" s="1" t="s">
        <v>7649</v>
      </c>
      <c r="I67" s="1" t="s">
        <v>9087</v>
      </c>
      <c r="J67" s="1"/>
      <c r="K67" s="1" t="s">
        <v>13138</v>
      </c>
      <c r="L67" s="1" t="s">
        <v>65</v>
      </c>
      <c r="M67" s="1" t="s">
        <v>10600</v>
      </c>
      <c r="N67" s="1" t="s">
        <v>12047</v>
      </c>
      <c r="O67" s="1" t="s">
        <v>65</v>
      </c>
      <c r="P67" s="1" t="s">
        <v>13149</v>
      </c>
      <c r="Q67" s="1" t="s">
        <v>13554</v>
      </c>
      <c r="R67" s="1" t="s">
        <v>13105</v>
      </c>
      <c r="S67" s="1" t="s">
        <v>65</v>
      </c>
      <c r="T67" s="1" t="s">
        <v>14262</v>
      </c>
      <c r="U67" s="1"/>
      <c r="V67" s="1" t="s">
        <v>13115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4645</v>
      </c>
      <c r="G68" s="1" t="s">
        <v>6151</v>
      </c>
      <c r="H68" s="1" t="s">
        <v>7650</v>
      </c>
      <c r="I68" s="1" t="s">
        <v>9088</v>
      </c>
      <c r="J68" s="1"/>
      <c r="K68" s="1" t="s">
        <v>13138</v>
      </c>
      <c r="L68" s="1" t="s">
        <v>66</v>
      </c>
      <c r="M68" s="1" t="s">
        <v>10601</v>
      </c>
      <c r="N68" s="1" t="s">
        <v>12047</v>
      </c>
      <c r="O68" s="1" t="s">
        <v>66</v>
      </c>
      <c r="P68" s="1" t="s">
        <v>13149</v>
      </c>
      <c r="Q68" s="1" t="s">
        <v>13555</v>
      </c>
      <c r="R68" s="1" t="s">
        <v>13105</v>
      </c>
      <c r="S68" s="1" t="s">
        <v>66</v>
      </c>
      <c r="T68" s="1"/>
      <c r="U68" s="1"/>
      <c r="V68" s="1" t="s">
        <v>13115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4646</v>
      </c>
      <c r="G69" s="1" t="s">
        <v>6152</v>
      </c>
      <c r="H69" s="1" t="s">
        <v>7651</v>
      </c>
      <c r="I69" s="1" t="s">
        <v>9089</v>
      </c>
      <c r="J69" s="1"/>
      <c r="K69" s="1" t="s">
        <v>13138</v>
      </c>
      <c r="L69" s="1" t="s">
        <v>67</v>
      </c>
      <c r="M69" s="1" t="s">
        <v>10602</v>
      </c>
      <c r="N69" s="1" t="s">
        <v>12047</v>
      </c>
      <c r="O69" s="1" t="s">
        <v>67</v>
      </c>
      <c r="P69" s="1" t="s">
        <v>13149</v>
      </c>
      <c r="Q69" s="1" t="s">
        <v>13556</v>
      </c>
      <c r="R69" s="1" t="s">
        <v>13105</v>
      </c>
      <c r="S69" s="1" t="s">
        <v>67</v>
      </c>
      <c r="T69" s="1"/>
      <c r="U69" s="1"/>
      <c r="V69" s="1" t="s">
        <v>13115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4647</v>
      </c>
      <c r="G70" s="1" t="s">
        <v>6153</v>
      </c>
      <c r="H70" s="1" t="s">
        <v>7652</v>
      </c>
      <c r="I70" s="1" t="s">
        <v>9090</v>
      </c>
      <c r="J70" s="1"/>
      <c r="K70" s="1" t="s">
        <v>13138</v>
      </c>
      <c r="L70" s="1" t="s">
        <v>68</v>
      </c>
      <c r="M70" s="1" t="s">
        <v>10603</v>
      </c>
      <c r="N70" s="1" t="s">
        <v>12047</v>
      </c>
      <c r="O70" s="1" t="s">
        <v>68</v>
      </c>
      <c r="P70" s="1" t="s">
        <v>13149</v>
      </c>
      <c r="Q70" s="1" t="s">
        <v>13557</v>
      </c>
      <c r="R70" s="1" t="s">
        <v>13105</v>
      </c>
      <c r="S70" s="1" t="s">
        <v>68</v>
      </c>
      <c r="T70" s="1"/>
      <c r="U70" s="1"/>
      <c r="V70" s="1" t="s">
        <v>13115</v>
      </c>
      <c r="W70" s="1" t="s">
        <v>68</v>
      </c>
      <c r="X70" s="1"/>
    </row>
    <row r="71" spans="1:25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4648</v>
      </c>
      <c r="G71" s="1" t="s">
        <v>6154</v>
      </c>
      <c r="H71" s="1" t="s">
        <v>7653</v>
      </c>
      <c r="I71" s="1" t="s">
        <v>9091</v>
      </c>
      <c r="J71" s="1"/>
      <c r="K71" s="1" t="s">
        <v>13138</v>
      </c>
      <c r="L71" s="1" t="s">
        <v>69</v>
      </c>
      <c r="M71" s="1" t="s">
        <v>10604</v>
      </c>
      <c r="N71" s="1" t="s">
        <v>12047</v>
      </c>
      <c r="O71" s="1" t="s">
        <v>69</v>
      </c>
      <c r="P71" s="1" t="s">
        <v>13149</v>
      </c>
      <c r="Q71" s="1" t="s">
        <v>13558</v>
      </c>
      <c r="R71" s="1" t="s">
        <v>13105</v>
      </c>
      <c r="S71" s="1" t="s">
        <v>69</v>
      </c>
      <c r="T71" s="1"/>
      <c r="U71" s="1"/>
      <c r="V71" s="1" t="s">
        <v>13115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4649</v>
      </c>
      <c r="G72" s="1" t="s">
        <v>6155</v>
      </c>
      <c r="H72" s="1" t="s">
        <v>7654</v>
      </c>
      <c r="I72" s="1" t="s">
        <v>9092</v>
      </c>
      <c r="J72" s="1"/>
      <c r="K72" s="1" t="s">
        <v>13138</v>
      </c>
      <c r="L72" s="1" t="s">
        <v>70</v>
      </c>
      <c r="M72" s="1" t="s">
        <v>10605</v>
      </c>
      <c r="N72" s="1" t="s">
        <v>12047</v>
      </c>
      <c r="O72" s="1" t="s">
        <v>70</v>
      </c>
      <c r="P72" s="1" t="s">
        <v>13149</v>
      </c>
      <c r="Q72" s="1" t="s">
        <v>13559</v>
      </c>
      <c r="R72" s="1" t="s">
        <v>13105</v>
      </c>
      <c r="S72" s="1" t="s">
        <v>70</v>
      </c>
      <c r="T72" s="1"/>
      <c r="U72" s="1"/>
      <c r="V72" s="1" t="s">
        <v>13115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4650</v>
      </c>
      <c r="G73" s="1" t="s">
        <v>6156</v>
      </c>
      <c r="H73" s="1" t="s">
        <v>7655</v>
      </c>
      <c r="I73" s="1" t="s">
        <v>9093</v>
      </c>
      <c r="J73" s="1"/>
      <c r="K73" s="1" t="s">
        <v>13138</v>
      </c>
      <c r="L73" s="1" t="s">
        <v>71</v>
      </c>
      <c r="M73" s="1" t="s">
        <v>10606</v>
      </c>
      <c r="N73" s="1" t="s">
        <v>12047</v>
      </c>
      <c r="O73" s="1" t="s">
        <v>71</v>
      </c>
      <c r="P73" s="1" t="s">
        <v>13150</v>
      </c>
      <c r="Q73" s="1" t="s">
        <v>13150</v>
      </c>
      <c r="R73" s="1" t="s">
        <v>13105</v>
      </c>
      <c r="S73" s="1" t="s">
        <v>71</v>
      </c>
      <c r="T73" s="1"/>
      <c r="U73" s="1" t="s">
        <v>14459</v>
      </c>
      <c r="V73" s="1" t="s">
        <v>13115</v>
      </c>
      <c r="W73" s="1" t="s">
        <v>71</v>
      </c>
      <c r="X73" s="1" t="s">
        <v>14654</v>
      </c>
    </row>
    <row r="74" spans="1:25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4651</v>
      </c>
      <c r="G74" s="1" t="s">
        <v>6157</v>
      </c>
      <c r="H74" s="1" t="s">
        <v>7656</v>
      </c>
      <c r="I74" s="1" t="s">
        <v>9094</v>
      </c>
      <c r="J74" s="1"/>
      <c r="K74" s="1" t="s">
        <v>13138</v>
      </c>
      <c r="L74" s="1" t="s">
        <v>72</v>
      </c>
      <c r="M74" s="1" t="s">
        <v>10607</v>
      </c>
      <c r="N74" s="1" t="s">
        <v>12047</v>
      </c>
      <c r="O74" s="1" t="s">
        <v>72</v>
      </c>
      <c r="P74" s="1" t="s">
        <v>13150</v>
      </c>
      <c r="Q74" s="1" t="s">
        <v>13150</v>
      </c>
      <c r="R74" s="1" t="s">
        <v>13105</v>
      </c>
      <c r="S74" s="1" t="s">
        <v>72</v>
      </c>
      <c r="T74" s="1"/>
      <c r="U74" s="1"/>
      <c r="V74" s="1" t="s">
        <v>13115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4652</v>
      </c>
      <c r="G75" s="1" t="s">
        <v>6158</v>
      </c>
      <c r="H75" s="1" t="s">
        <v>7657</v>
      </c>
      <c r="I75" s="1" t="s">
        <v>9095</v>
      </c>
      <c r="J75" s="1"/>
      <c r="K75" s="1" t="s">
        <v>13138</v>
      </c>
      <c r="L75" s="1" t="s">
        <v>73</v>
      </c>
      <c r="M75" s="1" t="s">
        <v>10608</v>
      </c>
      <c r="N75" s="1" t="s">
        <v>12047</v>
      </c>
      <c r="O75" s="1" t="s">
        <v>73</v>
      </c>
      <c r="P75" s="1" t="s">
        <v>13151</v>
      </c>
      <c r="Q75" s="1" t="s">
        <v>13560</v>
      </c>
      <c r="R75" s="1" t="s">
        <v>13105</v>
      </c>
      <c r="S75" s="1" t="s">
        <v>73</v>
      </c>
      <c r="T75" s="1" t="s">
        <v>14263</v>
      </c>
      <c r="U75" s="1"/>
      <c r="V75" s="1" t="s">
        <v>13115</v>
      </c>
      <c r="W75" s="1" t="s">
        <v>73</v>
      </c>
      <c r="X75" s="1"/>
    </row>
    <row r="76" spans="1:25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4653</v>
      </c>
      <c r="G76" s="1" t="s">
        <v>6159</v>
      </c>
      <c r="H76" s="1" t="s">
        <v>7658</v>
      </c>
      <c r="I76" s="1" t="s">
        <v>9096</v>
      </c>
      <c r="J76" s="1"/>
      <c r="K76" s="1" t="s">
        <v>13138</v>
      </c>
      <c r="L76" s="1" t="s">
        <v>74</v>
      </c>
      <c r="M76" s="1" t="s">
        <v>10609</v>
      </c>
      <c r="N76" s="1" t="s">
        <v>12047</v>
      </c>
      <c r="O76" s="1" t="s">
        <v>74</v>
      </c>
      <c r="P76" s="1" t="s">
        <v>13152</v>
      </c>
      <c r="Q76" s="1" t="s">
        <v>13152</v>
      </c>
      <c r="R76" s="1" t="s">
        <v>13105</v>
      </c>
      <c r="S76" s="1" t="s">
        <v>74</v>
      </c>
      <c r="T76" s="1"/>
      <c r="U76" s="1" t="s">
        <v>14460</v>
      </c>
      <c r="V76" s="1" t="s">
        <v>13115</v>
      </c>
      <c r="W76" s="1" t="s">
        <v>74</v>
      </c>
      <c r="X76" s="1" t="s">
        <v>14655</v>
      </c>
    </row>
    <row r="77" spans="1:25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4654</v>
      </c>
      <c r="G77" s="1" t="s">
        <v>6160</v>
      </c>
      <c r="H77" s="1" t="s">
        <v>7659</v>
      </c>
      <c r="I77" s="1" t="s">
        <v>9097</v>
      </c>
      <c r="J77" s="1"/>
      <c r="K77" s="1" t="s">
        <v>13138</v>
      </c>
      <c r="L77" s="1" t="s">
        <v>75</v>
      </c>
      <c r="M77" s="1" t="s">
        <v>10610</v>
      </c>
      <c r="N77" s="1" t="s">
        <v>12047</v>
      </c>
      <c r="O77" s="1" t="s">
        <v>75</v>
      </c>
      <c r="P77" s="1" t="s">
        <v>13152</v>
      </c>
      <c r="Q77" s="1" t="s">
        <v>13152</v>
      </c>
      <c r="R77" s="1" t="s">
        <v>13105</v>
      </c>
      <c r="S77" s="1" t="s">
        <v>75</v>
      </c>
      <c r="T77" s="1"/>
      <c r="U77" s="1"/>
      <c r="V77" s="1" t="s">
        <v>13115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4655</v>
      </c>
      <c r="G78" s="1" t="s">
        <v>6161</v>
      </c>
      <c r="H78" s="1" t="s">
        <v>7660</v>
      </c>
      <c r="I78" s="1" t="s">
        <v>9098</v>
      </c>
      <c r="J78" s="1"/>
      <c r="K78" s="1" t="s">
        <v>13138</v>
      </c>
      <c r="L78" s="1" t="s">
        <v>76</v>
      </c>
      <c r="M78" s="1" t="s">
        <v>10611</v>
      </c>
      <c r="N78" s="1" t="s">
        <v>12047</v>
      </c>
      <c r="O78" s="1" t="s">
        <v>76</v>
      </c>
      <c r="P78" s="1" t="s">
        <v>13152</v>
      </c>
      <c r="Q78" s="1" t="s">
        <v>13152</v>
      </c>
      <c r="R78" s="1" t="s">
        <v>13105</v>
      </c>
      <c r="S78" s="1" t="s">
        <v>76</v>
      </c>
      <c r="T78" s="1"/>
      <c r="U78" s="1"/>
      <c r="V78" s="1" t="s">
        <v>13115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4656</v>
      </c>
      <c r="G79" s="1" t="s">
        <v>6162</v>
      </c>
      <c r="H79" s="1" t="s">
        <v>7661</v>
      </c>
      <c r="I79" s="1" t="s">
        <v>9099</v>
      </c>
      <c r="J79" s="1"/>
      <c r="K79" s="1" t="s">
        <v>13138</v>
      </c>
      <c r="L79" s="1" t="s">
        <v>77</v>
      </c>
      <c r="M79" s="1" t="s">
        <v>10612</v>
      </c>
      <c r="N79" s="1" t="s">
        <v>12047</v>
      </c>
      <c r="O79" s="1" t="s">
        <v>77</v>
      </c>
      <c r="P79" s="1" t="s">
        <v>13153</v>
      </c>
      <c r="Q79" s="1" t="s">
        <v>13561</v>
      </c>
      <c r="R79" s="1" t="s">
        <v>13105</v>
      </c>
      <c r="S79" s="1" t="s">
        <v>77</v>
      </c>
      <c r="T79" s="1" t="s">
        <v>14264</v>
      </c>
      <c r="U79" s="1"/>
      <c r="V79" s="1" t="s">
        <v>13115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4657</v>
      </c>
      <c r="G80" s="1" t="s">
        <v>6163</v>
      </c>
      <c r="H80" s="1" t="s">
        <v>7662</v>
      </c>
      <c r="I80" s="1" t="s">
        <v>9100</v>
      </c>
      <c r="J80" s="1"/>
      <c r="K80" s="1" t="s">
        <v>13138</v>
      </c>
      <c r="L80" s="1" t="s">
        <v>78</v>
      </c>
      <c r="M80" s="1" t="s">
        <v>10613</v>
      </c>
      <c r="N80" s="1" t="s">
        <v>12047</v>
      </c>
      <c r="O80" s="1" t="s">
        <v>78</v>
      </c>
      <c r="P80" s="1" t="s">
        <v>13153</v>
      </c>
      <c r="Q80" s="1" t="s">
        <v>13562</v>
      </c>
      <c r="R80" s="1" t="s">
        <v>13105</v>
      </c>
      <c r="S80" s="1" t="s">
        <v>78</v>
      </c>
      <c r="T80" s="1"/>
      <c r="U80" s="1"/>
      <c r="V80" s="1" t="s">
        <v>13115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4658</v>
      </c>
      <c r="G81" s="1" t="s">
        <v>6164</v>
      </c>
      <c r="H81" s="1" t="s">
        <v>7663</v>
      </c>
      <c r="I81" s="1" t="s">
        <v>9101</v>
      </c>
      <c r="J81" s="1"/>
      <c r="K81" s="1" t="s">
        <v>13138</v>
      </c>
      <c r="L81" s="1" t="s">
        <v>79</v>
      </c>
      <c r="M81" s="1" t="s">
        <v>10614</v>
      </c>
      <c r="N81" s="1" t="s">
        <v>12047</v>
      </c>
      <c r="O81" s="1" t="s">
        <v>79</v>
      </c>
      <c r="P81" s="1" t="s">
        <v>13153</v>
      </c>
      <c r="Q81" s="1" t="s">
        <v>13563</v>
      </c>
      <c r="R81" s="1" t="s">
        <v>13105</v>
      </c>
      <c r="S81" s="1" t="s">
        <v>79</v>
      </c>
      <c r="T81" s="1"/>
      <c r="U81" s="1"/>
      <c r="V81" s="1" t="s">
        <v>13115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4659</v>
      </c>
      <c r="G82" s="1" t="s">
        <v>6165</v>
      </c>
      <c r="H82" s="1" t="s">
        <v>7664</v>
      </c>
      <c r="I82" s="1" t="s">
        <v>9102</v>
      </c>
      <c r="J82" s="1"/>
      <c r="K82" s="1" t="s">
        <v>13138</v>
      </c>
      <c r="L82" s="1" t="s">
        <v>80</v>
      </c>
      <c r="M82" s="1" t="s">
        <v>10615</v>
      </c>
      <c r="N82" s="1" t="s">
        <v>12047</v>
      </c>
      <c r="O82" s="1" t="s">
        <v>80</v>
      </c>
      <c r="P82" s="1" t="s">
        <v>13154</v>
      </c>
      <c r="Q82" s="1" t="s">
        <v>13154</v>
      </c>
      <c r="R82" s="1" t="s">
        <v>13105</v>
      </c>
      <c r="S82" s="1" t="s">
        <v>80</v>
      </c>
      <c r="T82" s="1"/>
      <c r="U82" s="1" t="s">
        <v>14461</v>
      </c>
      <c r="V82" s="1" t="s">
        <v>13115</v>
      </c>
      <c r="W82" s="1" t="s">
        <v>80</v>
      </c>
      <c r="X82" s="1" t="s">
        <v>14656</v>
      </c>
    </row>
    <row r="83" spans="1:25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4660</v>
      </c>
      <c r="G83" s="1" t="s">
        <v>6166</v>
      </c>
      <c r="H83" s="1" t="s">
        <v>7665</v>
      </c>
      <c r="I83" s="1" t="s">
        <v>9103</v>
      </c>
      <c r="J83" s="1"/>
      <c r="K83" s="1" t="s">
        <v>13138</v>
      </c>
      <c r="L83" s="1" t="s">
        <v>81</v>
      </c>
      <c r="M83" s="1" t="s">
        <v>10616</v>
      </c>
      <c r="N83" s="1" t="s">
        <v>12047</v>
      </c>
      <c r="O83" s="1" t="s">
        <v>81</v>
      </c>
      <c r="P83" s="1" t="s">
        <v>13154</v>
      </c>
      <c r="Q83" s="1" t="s">
        <v>13154</v>
      </c>
      <c r="R83" s="1" t="s">
        <v>13105</v>
      </c>
      <c r="S83" s="1" t="s">
        <v>81</v>
      </c>
      <c r="T83" s="1"/>
      <c r="U83" s="1"/>
      <c r="V83" s="1" t="s">
        <v>13115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4661</v>
      </c>
      <c r="G84" s="1" t="s">
        <v>6167</v>
      </c>
      <c r="H84" s="1" t="s">
        <v>7666</v>
      </c>
      <c r="I84" s="1" t="s">
        <v>9104</v>
      </c>
      <c r="J84" s="1"/>
      <c r="K84" s="1" t="s">
        <v>13138</v>
      </c>
      <c r="L84" s="1" t="s">
        <v>82</v>
      </c>
      <c r="M84" s="1" t="s">
        <v>10617</v>
      </c>
      <c r="N84" s="1" t="s">
        <v>12047</v>
      </c>
      <c r="O84" s="1" t="s">
        <v>82</v>
      </c>
      <c r="P84" s="1" t="s">
        <v>13154</v>
      </c>
      <c r="Q84" s="1" t="s">
        <v>13154</v>
      </c>
      <c r="R84" s="1" t="s">
        <v>13105</v>
      </c>
      <c r="S84" s="1" t="s">
        <v>82</v>
      </c>
      <c r="T84" s="1"/>
      <c r="U84" s="1"/>
      <c r="V84" s="1" t="s">
        <v>13115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4662</v>
      </c>
      <c r="G85" s="1" t="s">
        <v>6168</v>
      </c>
      <c r="H85" s="1" t="s">
        <v>7667</v>
      </c>
      <c r="I85" s="1" t="s">
        <v>9105</v>
      </c>
      <c r="J85" s="1"/>
      <c r="K85" s="1" t="s">
        <v>13138</v>
      </c>
      <c r="L85" s="1" t="s">
        <v>83</v>
      </c>
      <c r="M85" s="1" t="s">
        <v>10618</v>
      </c>
      <c r="N85" s="1" t="s">
        <v>12047</v>
      </c>
      <c r="O85" s="1" t="s">
        <v>83</v>
      </c>
      <c r="P85" s="1" t="s">
        <v>13154</v>
      </c>
      <c r="Q85" s="1" t="s">
        <v>13154</v>
      </c>
      <c r="R85" s="1" t="s">
        <v>13105</v>
      </c>
      <c r="S85" s="1" t="s">
        <v>83</v>
      </c>
      <c r="T85" s="1"/>
      <c r="U85" s="1"/>
      <c r="V85" s="1" t="s">
        <v>13115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4663</v>
      </c>
      <c r="G86" s="1" t="s">
        <v>6169</v>
      </c>
      <c r="H86" s="1" t="s">
        <v>7668</v>
      </c>
      <c r="I86" s="1" t="s">
        <v>9106</v>
      </c>
      <c r="J86" s="1"/>
      <c r="K86" s="1" t="s">
        <v>13138</v>
      </c>
      <c r="L86" s="1" t="s">
        <v>84</v>
      </c>
      <c r="M86" s="1" t="s">
        <v>10619</v>
      </c>
      <c r="N86" s="1" t="s">
        <v>12047</v>
      </c>
      <c r="O86" s="1" t="s">
        <v>84</v>
      </c>
      <c r="P86" s="1" t="s">
        <v>13154</v>
      </c>
      <c r="Q86" s="1" t="s">
        <v>13154</v>
      </c>
      <c r="R86" s="1" t="s">
        <v>13105</v>
      </c>
      <c r="S86" s="1" t="s">
        <v>84</v>
      </c>
      <c r="T86" s="1"/>
      <c r="U86" s="1"/>
      <c r="V86" s="1" t="s">
        <v>13115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4664</v>
      </c>
      <c r="G87" s="1" t="s">
        <v>6170</v>
      </c>
      <c r="H87" s="1" t="s">
        <v>7651</v>
      </c>
      <c r="I87" s="1" t="s">
        <v>9107</v>
      </c>
      <c r="J87" s="1"/>
      <c r="K87" s="1" t="s">
        <v>13138</v>
      </c>
      <c r="L87" s="1" t="s">
        <v>85</v>
      </c>
      <c r="M87" s="1" t="s">
        <v>10620</v>
      </c>
      <c r="N87" s="1" t="s">
        <v>12047</v>
      </c>
      <c r="O87" s="1" t="s">
        <v>85</v>
      </c>
      <c r="P87" s="1" t="s">
        <v>13155</v>
      </c>
      <c r="Q87" s="1" t="s">
        <v>13564</v>
      </c>
      <c r="R87" s="1" t="s">
        <v>13105</v>
      </c>
      <c r="S87" s="1" t="s">
        <v>85</v>
      </c>
      <c r="T87" s="1" t="s">
        <v>14265</v>
      </c>
      <c r="U87" s="1"/>
      <c r="V87" s="1" t="s">
        <v>13115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4665</v>
      </c>
      <c r="G88" s="1" t="s">
        <v>6171</v>
      </c>
      <c r="H88" s="1" t="s">
        <v>7669</v>
      </c>
      <c r="I88" s="1" t="s">
        <v>9108</v>
      </c>
      <c r="J88" s="1"/>
      <c r="K88" s="1" t="s">
        <v>13138</v>
      </c>
      <c r="L88" s="1" t="s">
        <v>86</v>
      </c>
      <c r="M88" s="1" t="s">
        <v>10621</v>
      </c>
      <c r="N88" s="1" t="s">
        <v>12047</v>
      </c>
      <c r="O88" s="1" t="s">
        <v>86</v>
      </c>
      <c r="P88" s="1" t="s">
        <v>13155</v>
      </c>
      <c r="Q88" s="1" t="s">
        <v>13565</v>
      </c>
      <c r="R88" s="1" t="s">
        <v>13105</v>
      </c>
      <c r="S88" s="1" t="s">
        <v>86</v>
      </c>
      <c r="T88" s="1"/>
      <c r="U88" s="1"/>
      <c r="V88" s="1" t="s">
        <v>13115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4666</v>
      </c>
      <c r="G89" s="1" t="s">
        <v>6172</v>
      </c>
      <c r="H89" s="1" t="s">
        <v>7670</v>
      </c>
      <c r="I89" s="1" t="s">
        <v>9109</v>
      </c>
      <c r="J89" s="1"/>
      <c r="K89" s="1" t="s">
        <v>13138</v>
      </c>
      <c r="L89" s="1" t="s">
        <v>87</v>
      </c>
      <c r="M89" s="1" t="s">
        <v>10622</v>
      </c>
      <c r="N89" s="1" t="s">
        <v>12047</v>
      </c>
      <c r="O89" s="1" t="s">
        <v>87</v>
      </c>
      <c r="P89" s="1" t="s">
        <v>13156</v>
      </c>
      <c r="Q89" s="1" t="s">
        <v>13156</v>
      </c>
      <c r="R89" s="1" t="s">
        <v>13105</v>
      </c>
      <c r="S89" s="1" t="s">
        <v>87</v>
      </c>
      <c r="T89" s="1"/>
      <c r="U89" s="1" t="s">
        <v>14462</v>
      </c>
      <c r="V89" s="1" t="s">
        <v>13115</v>
      </c>
      <c r="W89" s="1" t="s">
        <v>87</v>
      </c>
      <c r="X89" s="1"/>
      <c r="Y89" t="s">
        <v>14757</v>
      </c>
    </row>
    <row r="90" spans="1:25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4667</v>
      </c>
      <c r="G90" s="1" t="s">
        <v>6173</v>
      </c>
      <c r="H90" s="1" t="s">
        <v>7671</v>
      </c>
      <c r="I90" s="1" t="s">
        <v>9110</v>
      </c>
      <c r="J90" s="1"/>
      <c r="K90" s="1" t="s">
        <v>13138</v>
      </c>
      <c r="L90" s="1" t="s">
        <v>88</v>
      </c>
      <c r="M90" s="1" t="s">
        <v>10623</v>
      </c>
      <c r="N90" s="1" t="s">
        <v>12047</v>
      </c>
      <c r="O90" s="1" t="s">
        <v>88</v>
      </c>
      <c r="P90" s="1" t="s">
        <v>13156</v>
      </c>
      <c r="Q90" s="1" t="s">
        <v>13156</v>
      </c>
      <c r="R90" s="1" t="s">
        <v>13105</v>
      </c>
      <c r="S90" s="1" t="s">
        <v>88</v>
      </c>
      <c r="T90" s="1"/>
      <c r="U90" s="1"/>
      <c r="V90" s="1" t="s">
        <v>13115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4668</v>
      </c>
      <c r="G91" s="1" t="s">
        <v>6174</v>
      </c>
      <c r="H91" s="1" t="s">
        <v>7672</v>
      </c>
      <c r="I91" s="1" t="s">
        <v>9111</v>
      </c>
      <c r="J91" s="1"/>
      <c r="K91" s="1" t="s">
        <v>13138</v>
      </c>
      <c r="L91" s="1" t="s">
        <v>89</v>
      </c>
      <c r="M91" s="1" t="s">
        <v>10624</v>
      </c>
      <c r="N91" s="1" t="s">
        <v>12047</v>
      </c>
      <c r="O91" s="1" t="s">
        <v>89</v>
      </c>
      <c r="P91" s="1" t="s">
        <v>13157</v>
      </c>
      <c r="Q91" s="1" t="s">
        <v>13566</v>
      </c>
      <c r="R91" s="1" t="s">
        <v>13105</v>
      </c>
      <c r="S91" s="1" t="s">
        <v>89</v>
      </c>
      <c r="T91" s="1" t="s">
        <v>14266</v>
      </c>
      <c r="U91" s="1"/>
      <c r="V91" s="1" t="s">
        <v>13115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4669</v>
      </c>
      <c r="G92" s="1" t="s">
        <v>6175</v>
      </c>
      <c r="H92" s="1" t="s">
        <v>7673</v>
      </c>
      <c r="I92" s="1" t="s">
        <v>9112</v>
      </c>
      <c r="J92" s="1"/>
      <c r="K92" s="1" t="s">
        <v>13138</v>
      </c>
      <c r="L92" s="1" t="s">
        <v>90</v>
      </c>
      <c r="M92" s="1" t="s">
        <v>10625</v>
      </c>
      <c r="N92" s="1" t="s">
        <v>12047</v>
      </c>
      <c r="O92" s="1" t="s">
        <v>90</v>
      </c>
      <c r="P92" s="1" t="s">
        <v>13157</v>
      </c>
      <c r="Q92" s="1" t="s">
        <v>13567</v>
      </c>
      <c r="R92" s="1" t="s">
        <v>13105</v>
      </c>
      <c r="S92" s="1" t="s">
        <v>90</v>
      </c>
      <c r="T92" s="1"/>
      <c r="U92" s="1"/>
      <c r="V92" s="1" t="s">
        <v>13115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4670</v>
      </c>
      <c r="G93" s="1" t="s">
        <v>6176</v>
      </c>
      <c r="H93" s="1" t="s">
        <v>7674</v>
      </c>
      <c r="I93" s="1" t="s">
        <v>9113</v>
      </c>
      <c r="J93" s="1"/>
      <c r="K93" s="1" t="s">
        <v>13138</v>
      </c>
      <c r="L93" s="1" t="s">
        <v>91</v>
      </c>
      <c r="M93" s="1" t="s">
        <v>10626</v>
      </c>
      <c r="N93" s="1" t="s">
        <v>12047</v>
      </c>
      <c r="O93" s="1" t="s">
        <v>91</v>
      </c>
      <c r="P93" s="1" t="s">
        <v>13157</v>
      </c>
      <c r="Q93" s="1" t="s">
        <v>13568</v>
      </c>
      <c r="R93" s="1" t="s">
        <v>13105</v>
      </c>
      <c r="S93" s="1" t="s">
        <v>91</v>
      </c>
      <c r="T93" s="1"/>
      <c r="U93" s="1"/>
      <c r="V93" s="1" t="s">
        <v>13115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4671</v>
      </c>
      <c r="G94" s="1" t="s">
        <v>6177</v>
      </c>
      <c r="H94" s="1" t="s">
        <v>7675</v>
      </c>
      <c r="I94" s="1" t="s">
        <v>9114</v>
      </c>
      <c r="J94" s="1"/>
      <c r="K94" s="1" t="s">
        <v>13138</v>
      </c>
      <c r="L94" s="1" t="s">
        <v>92</v>
      </c>
      <c r="M94" s="1" t="s">
        <v>10627</v>
      </c>
      <c r="N94" s="1" t="s">
        <v>12047</v>
      </c>
      <c r="O94" s="1" t="s">
        <v>92</v>
      </c>
      <c r="P94" s="1" t="s">
        <v>13158</v>
      </c>
      <c r="Q94" s="1" t="s">
        <v>13158</v>
      </c>
      <c r="R94" s="1" t="s">
        <v>13105</v>
      </c>
      <c r="S94" s="1" t="s">
        <v>92</v>
      </c>
      <c r="T94" s="1"/>
      <c r="U94" s="1" t="s">
        <v>14463</v>
      </c>
      <c r="V94" s="1" t="s">
        <v>13115</v>
      </c>
      <c r="W94" s="1" t="s">
        <v>92</v>
      </c>
      <c r="X94" s="1"/>
      <c r="Y94" t="s">
        <v>14758</v>
      </c>
    </row>
    <row r="95" spans="1:25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4672</v>
      </c>
      <c r="G95" s="1" t="s">
        <v>6178</v>
      </c>
      <c r="H95" s="1" t="s">
        <v>3160</v>
      </c>
      <c r="I95" s="1" t="s">
        <v>9115</v>
      </c>
      <c r="J95" s="1"/>
      <c r="K95" s="1" t="s">
        <v>13138</v>
      </c>
      <c r="L95" s="1" t="s">
        <v>93</v>
      </c>
      <c r="M95" s="1" t="s">
        <v>10628</v>
      </c>
      <c r="N95" s="1" t="s">
        <v>12047</v>
      </c>
      <c r="O95" s="1" t="s">
        <v>93</v>
      </c>
      <c r="P95" s="1" t="s">
        <v>13159</v>
      </c>
      <c r="Q95" s="1" t="s">
        <v>13158</v>
      </c>
      <c r="R95" s="1" t="s">
        <v>13105</v>
      </c>
      <c r="S95" s="1" t="s">
        <v>93</v>
      </c>
      <c r="T95" s="1" t="s">
        <v>14267</v>
      </c>
      <c r="U95" s="1"/>
      <c r="V95" s="1" t="s">
        <v>13115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4673</v>
      </c>
      <c r="G96" s="1" t="s">
        <v>6179</v>
      </c>
      <c r="H96" s="1" t="s">
        <v>7676</v>
      </c>
      <c r="I96" s="1" t="s">
        <v>9116</v>
      </c>
      <c r="J96" s="1"/>
      <c r="K96" s="1" t="s">
        <v>13138</v>
      </c>
      <c r="L96" s="1" t="s">
        <v>94</v>
      </c>
      <c r="M96" s="1" t="s">
        <v>10629</v>
      </c>
      <c r="N96" s="1" t="s">
        <v>12047</v>
      </c>
      <c r="O96" s="1" t="s">
        <v>94</v>
      </c>
      <c r="P96" s="1" t="s">
        <v>13159</v>
      </c>
      <c r="Q96" s="1" t="s">
        <v>13569</v>
      </c>
      <c r="R96" s="1" t="s">
        <v>13105</v>
      </c>
      <c r="S96" s="1" t="s">
        <v>94</v>
      </c>
      <c r="T96" s="1"/>
      <c r="U96" s="1"/>
      <c r="V96" s="1" t="s">
        <v>13115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4674</v>
      </c>
      <c r="G97" s="1" t="s">
        <v>6180</v>
      </c>
      <c r="H97" s="1" t="s">
        <v>7677</v>
      </c>
      <c r="I97" s="1" t="s">
        <v>9117</v>
      </c>
      <c r="J97" s="1"/>
      <c r="K97" s="1" t="s">
        <v>13138</v>
      </c>
      <c r="L97" s="1" t="s">
        <v>95</v>
      </c>
      <c r="M97" s="1" t="s">
        <v>10630</v>
      </c>
      <c r="N97" s="1" t="s">
        <v>12047</v>
      </c>
      <c r="O97" s="1" t="s">
        <v>95</v>
      </c>
      <c r="P97" s="1" t="s">
        <v>13159</v>
      </c>
      <c r="Q97" s="1" t="s">
        <v>13570</v>
      </c>
      <c r="R97" s="1" t="s">
        <v>13105</v>
      </c>
      <c r="S97" s="1" t="s">
        <v>95</v>
      </c>
      <c r="T97" s="1"/>
      <c r="U97" s="1"/>
      <c r="V97" s="1" t="s">
        <v>13115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4675</v>
      </c>
      <c r="G98" s="1" t="s">
        <v>6181</v>
      </c>
      <c r="H98" s="1" t="s">
        <v>7678</v>
      </c>
      <c r="I98" s="1" t="s">
        <v>9118</v>
      </c>
      <c r="J98" s="1"/>
      <c r="K98" s="1" t="s">
        <v>13138</v>
      </c>
      <c r="L98" s="1" t="s">
        <v>96</v>
      </c>
      <c r="M98" s="1" t="s">
        <v>10631</v>
      </c>
      <c r="N98" s="1" t="s">
        <v>12047</v>
      </c>
      <c r="O98" s="1" t="s">
        <v>96</v>
      </c>
      <c r="P98" s="1" t="s">
        <v>13159</v>
      </c>
      <c r="Q98" s="1" t="s">
        <v>13571</v>
      </c>
      <c r="R98" s="1" t="s">
        <v>13105</v>
      </c>
      <c r="S98" s="1" t="s">
        <v>96</v>
      </c>
      <c r="T98" s="1"/>
      <c r="U98" s="1"/>
      <c r="V98" s="1" t="s">
        <v>13115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4676</v>
      </c>
      <c r="G99" s="1" t="s">
        <v>6182</v>
      </c>
      <c r="H99" s="1" t="s">
        <v>7679</v>
      </c>
      <c r="I99" s="1" t="s">
        <v>9119</v>
      </c>
      <c r="J99" s="1"/>
      <c r="K99" s="1" t="s">
        <v>13138</v>
      </c>
      <c r="L99" s="1" t="s">
        <v>97</v>
      </c>
      <c r="M99" s="1" t="s">
        <v>10632</v>
      </c>
      <c r="N99" s="1" t="s">
        <v>12047</v>
      </c>
      <c r="O99" s="1" t="s">
        <v>97</v>
      </c>
      <c r="P99" s="1" t="s">
        <v>13160</v>
      </c>
      <c r="Q99" s="1" t="s">
        <v>13160</v>
      </c>
      <c r="R99" s="1" t="s">
        <v>13105</v>
      </c>
      <c r="S99" s="1" t="s">
        <v>97</v>
      </c>
      <c r="T99" s="1"/>
      <c r="U99" s="1" t="s">
        <v>14464</v>
      </c>
      <c r="V99" s="1" t="s">
        <v>13115</v>
      </c>
      <c r="W99" s="1" t="s">
        <v>97</v>
      </c>
      <c r="X99" s="1" t="s">
        <v>14657</v>
      </c>
    </row>
    <row r="100" spans="1:25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4677</v>
      </c>
      <c r="G100" s="1" t="s">
        <v>6183</v>
      </c>
      <c r="H100" s="1" t="s">
        <v>7680</v>
      </c>
      <c r="I100" s="1" t="s">
        <v>9120</v>
      </c>
      <c r="J100" s="1"/>
      <c r="K100" s="1" t="s">
        <v>13138</v>
      </c>
      <c r="L100" s="1" t="s">
        <v>98</v>
      </c>
      <c r="M100" s="1" t="s">
        <v>10633</v>
      </c>
      <c r="N100" s="1" t="s">
        <v>12047</v>
      </c>
      <c r="O100" s="1" t="s">
        <v>98</v>
      </c>
      <c r="P100" s="1" t="s">
        <v>13160</v>
      </c>
      <c r="Q100" s="1" t="s">
        <v>13160</v>
      </c>
      <c r="R100" s="1" t="s">
        <v>13105</v>
      </c>
      <c r="S100" s="1" t="s">
        <v>98</v>
      </c>
      <c r="T100" s="1"/>
      <c r="U100" s="1"/>
      <c r="V100" s="1" t="s">
        <v>13115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4678</v>
      </c>
      <c r="G101" s="1" t="s">
        <v>6184</v>
      </c>
      <c r="H101" s="1" t="s">
        <v>7681</v>
      </c>
      <c r="I101" s="1" t="s">
        <v>9121</v>
      </c>
      <c r="J101" s="1"/>
      <c r="K101" s="1" t="s">
        <v>13138</v>
      </c>
      <c r="L101" s="1" t="s">
        <v>99</v>
      </c>
      <c r="M101" s="1" t="s">
        <v>10634</v>
      </c>
      <c r="N101" s="1" t="s">
        <v>12047</v>
      </c>
      <c r="O101" s="1" t="s">
        <v>99</v>
      </c>
      <c r="P101" s="1" t="s">
        <v>13160</v>
      </c>
      <c r="Q101" s="1" t="s">
        <v>13160</v>
      </c>
      <c r="R101" s="1" t="s">
        <v>13105</v>
      </c>
      <c r="S101" s="1" t="s">
        <v>99</v>
      </c>
      <c r="T101" s="1"/>
      <c r="U101" s="1"/>
      <c r="V101" s="1" t="s">
        <v>13115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4679</v>
      </c>
      <c r="G102" s="1" t="s">
        <v>6185</v>
      </c>
      <c r="H102" s="1" t="s">
        <v>7682</v>
      </c>
      <c r="I102" s="1" t="s">
        <v>9122</v>
      </c>
      <c r="J102" s="1"/>
      <c r="K102" s="1" t="s">
        <v>13138</v>
      </c>
      <c r="L102" s="1" t="s">
        <v>100</v>
      </c>
      <c r="M102" s="1" t="s">
        <v>10635</v>
      </c>
      <c r="N102" s="1" t="s">
        <v>12047</v>
      </c>
      <c r="O102" s="1" t="s">
        <v>100</v>
      </c>
      <c r="P102" s="1" t="s">
        <v>13160</v>
      </c>
      <c r="Q102" s="1" t="s">
        <v>13160</v>
      </c>
      <c r="R102" s="1" t="s">
        <v>13105</v>
      </c>
      <c r="S102" s="1" t="s">
        <v>100</v>
      </c>
      <c r="T102" s="1"/>
      <c r="U102" s="1"/>
      <c r="V102" s="1" t="s">
        <v>13115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4680</v>
      </c>
      <c r="G103" s="1" t="s">
        <v>6186</v>
      </c>
      <c r="H103" s="1" t="s">
        <v>7683</v>
      </c>
      <c r="I103" s="1" t="s">
        <v>9123</v>
      </c>
      <c r="J103" s="1"/>
      <c r="K103" s="1" t="s">
        <v>13138</v>
      </c>
      <c r="L103" s="1" t="s">
        <v>101</v>
      </c>
      <c r="M103" s="1" t="s">
        <v>10636</v>
      </c>
      <c r="N103" s="1" t="s">
        <v>12047</v>
      </c>
      <c r="O103" s="1" t="s">
        <v>101</v>
      </c>
      <c r="P103" s="1" t="s">
        <v>13160</v>
      </c>
      <c r="Q103" s="1" t="s">
        <v>13160</v>
      </c>
      <c r="R103" s="1" t="s">
        <v>13105</v>
      </c>
      <c r="S103" s="1" t="s">
        <v>101</v>
      </c>
      <c r="T103" s="1"/>
      <c r="U103" s="1"/>
      <c r="V103" s="1" t="s">
        <v>13115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4681</v>
      </c>
      <c r="G104" s="1" t="s">
        <v>6187</v>
      </c>
      <c r="H104" s="1" t="s">
        <v>7684</v>
      </c>
      <c r="I104" s="1" t="s">
        <v>9124</v>
      </c>
      <c r="J104" s="1"/>
      <c r="K104" s="1" t="s">
        <v>13138</v>
      </c>
      <c r="L104" s="1" t="s">
        <v>102</v>
      </c>
      <c r="M104" s="1" t="s">
        <v>10637</v>
      </c>
      <c r="N104" s="1" t="s">
        <v>12047</v>
      </c>
      <c r="O104" s="1" t="s">
        <v>102</v>
      </c>
      <c r="P104" s="1" t="s">
        <v>13160</v>
      </c>
      <c r="Q104" s="1" t="s">
        <v>13160</v>
      </c>
      <c r="R104" s="1" t="s">
        <v>13105</v>
      </c>
      <c r="S104" s="1" t="s">
        <v>102</v>
      </c>
      <c r="T104" s="1"/>
      <c r="U104" s="1"/>
      <c r="V104" s="1" t="s">
        <v>13115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4682</v>
      </c>
      <c r="G105" s="1" t="s">
        <v>6188</v>
      </c>
      <c r="H105" s="1" t="s">
        <v>7685</v>
      </c>
      <c r="I105" s="1" t="s">
        <v>9125</v>
      </c>
      <c r="J105" s="1"/>
      <c r="K105" s="1" t="s">
        <v>13138</v>
      </c>
      <c r="L105" s="1" t="s">
        <v>103</v>
      </c>
      <c r="M105" s="1" t="s">
        <v>10638</v>
      </c>
      <c r="N105" s="1" t="s">
        <v>12047</v>
      </c>
      <c r="O105" s="1" t="s">
        <v>103</v>
      </c>
      <c r="P105" s="1" t="s">
        <v>13160</v>
      </c>
      <c r="Q105" s="1" t="s">
        <v>13160</v>
      </c>
      <c r="R105" s="1" t="s">
        <v>13105</v>
      </c>
      <c r="S105" s="1" t="s">
        <v>103</v>
      </c>
      <c r="T105" s="1"/>
      <c r="U105" s="1"/>
      <c r="V105" s="1" t="s">
        <v>13115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4683</v>
      </c>
      <c r="G106" s="1" t="s">
        <v>6189</v>
      </c>
      <c r="H106" s="1" t="s">
        <v>7686</v>
      </c>
      <c r="I106" s="1" t="s">
        <v>9126</v>
      </c>
      <c r="J106" s="1"/>
      <c r="K106" s="1" t="s">
        <v>13138</v>
      </c>
      <c r="L106" s="1" t="s">
        <v>104</v>
      </c>
      <c r="M106" s="1" t="s">
        <v>10639</v>
      </c>
      <c r="N106" s="1" t="s">
        <v>12047</v>
      </c>
      <c r="O106" s="1" t="s">
        <v>104</v>
      </c>
      <c r="P106" s="1" t="s">
        <v>13160</v>
      </c>
      <c r="Q106" s="1" t="s">
        <v>13160</v>
      </c>
      <c r="R106" s="1" t="s">
        <v>13105</v>
      </c>
      <c r="S106" s="1" t="s">
        <v>104</v>
      </c>
      <c r="T106" s="1"/>
      <c r="U106" s="1"/>
      <c r="V106" s="1" t="s">
        <v>13115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4684</v>
      </c>
      <c r="G107" s="1" t="s">
        <v>6190</v>
      </c>
      <c r="H107" s="1" t="s">
        <v>7687</v>
      </c>
      <c r="I107" s="1" t="s">
        <v>9127</v>
      </c>
      <c r="J107" s="1"/>
      <c r="K107" s="1" t="s">
        <v>13138</v>
      </c>
      <c r="L107" s="1" t="s">
        <v>105</v>
      </c>
      <c r="M107" s="1" t="s">
        <v>10640</v>
      </c>
      <c r="N107" s="1" t="s">
        <v>12047</v>
      </c>
      <c r="O107" s="1" t="s">
        <v>105</v>
      </c>
      <c r="P107" s="1" t="s">
        <v>13160</v>
      </c>
      <c r="Q107" s="1" t="s">
        <v>13160</v>
      </c>
      <c r="R107" s="1" t="s">
        <v>13105</v>
      </c>
      <c r="S107" s="1" t="s">
        <v>105</v>
      </c>
      <c r="T107" s="1"/>
      <c r="U107" s="1"/>
      <c r="V107" s="1" t="s">
        <v>13115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4685</v>
      </c>
      <c r="G108" s="1" t="s">
        <v>6191</v>
      </c>
      <c r="H108" s="1" t="s">
        <v>7688</v>
      </c>
      <c r="I108" s="1" t="s">
        <v>9128</v>
      </c>
      <c r="J108" s="1"/>
      <c r="K108" s="1" t="s">
        <v>13138</v>
      </c>
      <c r="L108" s="1" t="s">
        <v>106</v>
      </c>
      <c r="M108" s="1" t="s">
        <v>10641</v>
      </c>
      <c r="N108" s="1" t="s">
        <v>12047</v>
      </c>
      <c r="O108" s="1" t="s">
        <v>106</v>
      </c>
      <c r="P108" s="1" t="s">
        <v>13161</v>
      </c>
      <c r="Q108" s="1" t="s">
        <v>13572</v>
      </c>
      <c r="R108" s="1" t="s">
        <v>13105</v>
      </c>
      <c r="S108" s="1" t="s">
        <v>106</v>
      </c>
      <c r="T108" s="1" t="s">
        <v>14268</v>
      </c>
      <c r="U108" s="1"/>
      <c r="V108" s="1" t="s">
        <v>13115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4686</v>
      </c>
      <c r="G109" s="1" t="s">
        <v>6192</v>
      </c>
      <c r="H109" s="1" t="s">
        <v>7689</v>
      </c>
      <c r="I109" s="1" t="s">
        <v>9129</v>
      </c>
      <c r="J109" s="1"/>
      <c r="K109" s="1" t="s">
        <v>13138</v>
      </c>
      <c r="L109" s="1" t="s">
        <v>107</v>
      </c>
      <c r="M109" s="1" t="s">
        <v>10642</v>
      </c>
      <c r="N109" s="1" t="s">
        <v>12047</v>
      </c>
      <c r="O109" s="1" t="s">
        <v>107</v>
      </c>
      <c r="P109" s="1" t="s">
        <v>13162</v>
      </c>
      <c r="Q109" s="1" t="s">
        <v>13162</v>
      </c>
      <c r="R109" s="1" t="s">
        <v>13105</v>
      </c>
      <c r="S109" s="1" t="s">
        <v>107</v>
      </c>
      <c r="T109" s="1"/>
      <c r="U109" s="1" t="s">
        <v>14465</v>
      </c>
      <c r="V109" s="1" t="s">
        <v>13115</v>
      </c>
      <c r="W109" s="1" t="s">
        <v>107</v>
      </c>
      <c r="X109" s="1"/>
      <c r="Y109" t="s">
        <v>14759</v>
      </c>
    </row>
    <row r="110" spans="1:25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4687</v>
      </c>
      <c r="G110" s="1" t="s">
        <v>6193</v>
      </c>
      <c r="H110" s="1" t="s">
        <v>7690</v>
      </c>
      <c r="I110" s="1" t="s">
        <v>9130</v>
      </c>
      <c r="J110" s="1"/>
      <c r="K110" s="1" t="s">
        <v>13138</v>
      </c>
      <c r="L110" s="1" t="s">
        <v>108</v>
      </c>
      <c r="M110" s="1" t="s">
        <v>10643</v>
      </c>
      <c r="N110" s="1" t="s">
        <v>12047</v>
      </c>
      <c r="O110" s="1" t="s">
        <v>108</v>
      </c>
      <c r="P110" s="1" t="s">
        <v>13162</v>
      </c>
      <c r="Q110" s="1" t="s">
        <v>13162</v>
      </c>
      <c r="R110" s="1" t="s">
        <v>13105</v>
      </c>
      <c r="S110" s="1" t="s">
        <v>108</v>
      </c>
      <c r="T110" s="1"/>
      <c r="U110" s="1"/>
      <c r="V110" s="1" t="s">
        <v>13115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4688</v>
      </c>
      <c r="G111" s="1" t="s">
        <v>6194</v>
      </c>
      <c r="H111" s="1" t="s">
        <v>3176</v>
      </c>
      <c r="I111" s="1" t="s">
        <v>9131</v>
      </c>
      <c r="J111" s="1"/>
      <c r="K111" s="1" t="s">
        <v>13138</v>
      </c>
      <c r="L111" s="1" t="s">
        <v>109</v>
      </c>
      <c r="M111" s="1" t="s">
        <v>10644</v>
      </c>
      <c r="N111" s="1" t="s">
        <v>12047</v>
      </c>
      <c r="O111" s="1" t="s">
        <v>109</v>
      </c>
      <c r="P111" s="1" t="s">
        <v>13162</v>
      </c>
      <c r="Q111" s="1" t="s">
        <v>13162</v>
      </c>
      <c r="R111" s="1" t="s">
        <v>13105</v>
      </c>
      <c r="S111" s="1" t="s">
        <v>109</v>
      </c>
      <c r="T111" s="1"/>
      <c r="U111" s="1"/>
      <c r="V111" s="1" t="s">
        <v>13115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4689</v>
      </c>
      <c r="G112" s="1" t="s">
        <v>6195</v>
      </c>
      <c r="H112" s="1" t="s">
        <v>7691</v>
      </c>
      <c r="I112" s="1" t="s">
        <v>9132</v>
      </c>
      <c r="J112" s="1"/>
      <c r="K112" s="1" t="s">
        <v>13138</v>
      </c>
      <c r="L112" s="1" t="s">
        <v>110</v>
      </c>
      <c r="M112" s="1" t="s">
        <v>10645</v>
      </c>
      <c r="N112" s="1" t="s">
        <v>12047</v>
      </c>
      <c r="O112" s="1" t="s">
        <v>110</v>
      </c>
      <c r="P112" s="1" t="s">
        <v>13162</v>
      </c>
      <c r="Q112" s="1" t="s">
        <v>13162</v>
      </c>
      <c r="R112" s="1" t="s">
        <v>13105</v>
      </c>
      <c r="S112" s="1" t="s">
        <v>110</v>
      </c>
      <c r="T112" s="1"/>
      <c r="U112" s="1"/>
      <c r="V112" s="1" t="s">
        <v>13115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4690</v>
      </c>
      <c r="G113" s="1" t="s">
        <v>6196</v>
      </c>
      <c r="H113" s="1" t="s">
        <v>7692</v>
      </c>
      <c r="I113" s="1" t="s">
        <v>9133</v>
      </c>
      <c r="J113" s="1"/>
      <c r="K113" s="1" t="s">
        <v>13138</v>
      </c>
      <c r="L113" s="1" t="s">
        <v>111</v>
      </c>
      <c r="M113" s="1" t="s">
        <v>10646</v>
      </c>
      <c r="N113" s="1" t="s">
        <v>12047</v>
      </c>
      <c r="O113" s="1" t="s">
        <v>111</v>
      </c>
      <c r="P113" s="1" t="s">
        <v>13163</v>
      </c>
      <c r="Q113" s="1" t="s">
        <v>13573</v>
      </c>
      <c r="R113" s="1" t="s">
        <v>13105</v>
      </c>
      <c r="S113" s="1" t="s">
        <v>111</v>
      </c>
      <c r="T113" s="1" t="s">
        <v>14269</v>
      </c>
      <c r="U113" s="1"/>
      <c r="V113" s="1" t="s">
        <v>13115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4691</v>
      </c>
      <c r="G114" s="1" t="s">
        <v>6197</v>
      </c>
      <c r="H114" s="1" t="s">
        <v>7693</v>
      </c>
      <c r="I114" s="1" t="s">
        <v>9134</v>
      </c>
      <c r="J114" s="1"/>
      <c r="K114" s="1" t="s">
        <v>13138</v>
      </c>
      <c r="L114" s="1" t="s">
        <v>112</v>
      </c>
      <c r="M114" s="1" t="s">
        <v>10647</v>
      </c>
      <c r="N114" s="1" t="s">
        <v>12047</v>
      </c>
      <c r="O114" s="1" t="s">
        <v>112</v>
      </c>
      <c r="P114" s="1" t="s">
        <v>13163</v>
      </c>
      <c r="Q114" s="1" t="s">
        <v>13574</v>
      </c>
      <c r="R114" s="1" t="s">
        <v>13105</v>
      </c>
      <c r="S114" s="1" t="s">
        <v>112</v>
      </c>
      <c r="T114" s="1"/>
      <c r="U114" s="1"/>
      <c r="V114" s="1" t="s">
        <v>13115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4692</v>
      </c>
      <c r="G115" s="1" t="s">
        <v>6198</v>
      </c>
      <c r="H115" s="1" t="s">
        <v>7694</v>
      </c>
      <c r="I115" s="1" t="s">
        <v>9135</v>
      </c>
      <c r="J115" s="1"/>
      <c r="K115" s="1" t="s">
        <v>13138</v>
      </c>
      <c r="L115" s="1" t="s">
        <v>113</v>
      </c>
      <c r="M115" s="1" t="s">
        <v>10648</v>
      </c>
      <c r="N115" s="1" t="s">
        <v>12047</v>
      </c>
      <c r="O115" s="1" t="s">
        <v>113</v>
      </c>
      <c r="P115" s="1" t="s">
        <v>13163</v>
      </c>
      <c r="Q115" s="1" t="s">
        <v>13575</v>
      </c>
      <c r="R115" s="1" t="s">
        <v>13105</v>
      </c>
      <c r="S115" s="1" t="s">
        <v>113</v>
      </c>
      <c r="T115" s="1"/>
      <c r="U115" s="1"/>
      <c r="V115" s="1" t="s">
        <v>13115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4693</v>
      </c>
      <c r="G116" s="1" t="s">
        <v>6199</v>
      </c>
      <c r="H116" s="1" t="s">
        <v>7695</v>
      </c>
      <c r="I116" s="1" t="s">
        <v>9136</v>
      </c>
      <c r="J116" s="1"/>
      <c r="K116" s="1" t="s">
        <v>13138</v>
      </c>
      <c r="L116" s="1" t="s">
        <v>114</v>
      </c>
      <c r="M116" s="1" t="s">
        <v>10649</v>
      </c>
      <c r="N116" s="1" t="s">
        <v>12047</v>
      </c>
      <c r="O116" s="1" t="s">
        <v>114</v>
      </c>
      <c r="P116" s="1" t="s">
        <v>13164</v>
      </c>
      <c r="Q116" s="1" t="s">
        <v>13164</v>
      </c>
      <c r="R116" s="1" t="s">
        <v>13105</v>
      </c>
      <c r="S116" s="1" t="s">
        <v>114</v>
      </c>
      <c r="T116" s="1"/>
      <c r="U116" s="1" t="s">
        <v>14466</v>
      </c>
      <c r="V116" s="1" t="s">
        <v>13115</v>
      </c>
      <c r="W116" s="1" t="s">
        <v>114</v>
      </c>
      <c r="X116" s="1"/>
      <c r="Y116" t="s">
        <v>14760</v>
      </c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4694</v>
      </c>
      <c r="G117" s="1" t="s">
        <v>6200</v>
      </c>
      <c r="H117" s="1" t="s">
        <v>3182</v>
      </c>
      <c r="I117" s="1" t="s">
        <v>9137</v>
      </c>
      <c r="J117" s="1"/>
      <c r="K117" s="1" t="s">
        <v>13138</v>
      </c>
      <c r="L117" s="1" t="s">
        <v>115</v>
      </c>
      <c r="M117" s="1" t="s">
        <v>10650</v>
      </c>
      <c r="N117" s="1" t="s">
        <v>12047</v>
      </c>
      <c r="O117" s="1" t="s">
        <v>115</v>
      </c>
      <c r="P117" s="1" t="s">
        <v>13164</v>
      </c>
      <c r="Q117" s="1" t="s">
        <v>13164</v>
      </c>
      <c r="R117" s="1" t="s">
        <v>13105</v>
      </c>
      <c r="S117" s="1" t="s">
        <v>115</v>
      </c>
      <c r="T117" s="1"/>
      <c r="U117" s="1"/>
      <c r="V117" s="1" t="s">
        <v>13115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4695</v>
      </c>
      <c r="G118" s="1" t="s">
        <v>6201</v>
      </c>
      <c r="H118" s="1" t="s">
        <v>7696</v>
      </c>
      <c r="I118" s="1" t="s">
        <v>9138</v>
      </c>
      <c r="J118" s="1"/>
      <c r="K118" s="1" t="s">
        <v>13138</v>
      </c>
      <c r="L118" s="1" t="s">
        <v>116</v>
      </c>
      <c r="M118" s="1" t="s">
        <v>10651</v>
      </c>
      <c r="N118" s="1" t="s">
        <v>12047</v>
      </c>
      <c r="O118" s="1" t="s">
        <v>116</v>
      </c>
      <c r="P118" s="1" t="s">
        <v>13165</v>
      </c>
      <c r="Q118" s="1" t="s">
        <v>13576</v>
      </c>
      <c r="R118" s="1" t="s">
        <v>13105</v>
      </c>
      <c r="S118" s="1" t="s">
        <v>116</v>
      </c>
      <c r="T118" s="1" t="s">
        <v>14270</v>
      </c>
      <c r="U118" s="1"/>
      <c r="V118" s="1" t="s">
        <v>13115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4696</v>
      </c>
      <c r="G119" s="1" t="s">
        <v>6202</v>
      </c>
      <c r="H119" s="1" t="s">
        <v>7697</v>
      </c>
      <c r="I119" s="1" t="s">
        <v>9139</v>
      </c>
      <c r="J119" s="1"/>
      <c r="K119" s="1" t="s">
        <v>13138</v>
      </c>
      <c r="L119" s="1" t="s">
        <v>117</v>
      </c>
      <c r="M119" s="1" t="s">
        <v>10652</v>
      </c>
      <c r="N119" s="1" t="s">
        <v>12047</v>
      </c>
      <c r="O119" s="1" t="s">
        <v>117</v>
      </c>
      <c r="P119" s="1" t="s">
        <v>13165</v>
      </c>
      <c r="Q119" s="1" t="s">
        <v>13577</v>
      </c>
      <c r="R119" s="1" t="s">
        <v>13105</v>
      </c>
      <c r="S119" s="1" t="s">
        <v>117</v>
      </c>
      <c r="T119" s="1"/>
      <c r="U119" s="1"/>
      <c r="V119" s="1" t="s">
        <v>13115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4697</v>
      </c>
      <c r="G120" s="1" t="s">
        <v>6203</v>
      </c>
      <c r="H120" s="1" t="s">
        <v>7698</v>
      </c>
      <c r="I120" s="1" t="s">
        <v>9140</v>
      </c>
      <c r="J120" s="1"/>
      <c r="K120" s="1" t="s">
        <v>13138</v>
      </c>
      <c r="L120" s="1" t="s">
        <v>118</v>
      </c>
      <c r="M120" s="1" t="s">
        <v>10653</v>
      </c>
      <c r="N120" s="1" t="s">
        <v>12047</v>
      </c>
      <c r="O120" s="1" t="s">
        <v>118</v>
      </c>
      <c r="P120" s="1" t="s">
        <v>13165</v>
      </c>
      <c r="Q120" s="1" t="s">
        <v>13578</v>
      </c>
      <c r="R120" s="1" t="s">
        <v>13105</v>
      </c>
      <c r="S120" s="1" t="s">
        <v>118</v>
      </c>
      <c r="T120" s="1"/>
      <c r="U120" s="1"/>
      <c r="V120" s="1" t="s">
        <v>13115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4698</v>
      </c>
      <c r="G121" s="1" t="s">
        <v>6204</v>
      </c>
      <c r="H121" s="1" t="s">
        <v>7699</v>
      </c>
      <c r="I121" s="1" t="s">
        <v>9141</v>
      </c>
      <c r="J121" s="1"/>
      <c r="K121" s="1" t="s">
        <v>13138</v>
      </c>
      <c r="L121" s="1" t="s">
        <v>119</v>
      </c>
      <c r="M121" s="1" t="s">
        <v>10654</v>
      </c>
      <c r="N121" s="1" t="s">
        <v>12047</v>
      </c>
      <c r="O121" s="1" t="s">
        <v>119</v>
      </c>
      <c r="P121" s="1" t="s">
        <v>13165</v>
      </c>
      <c r="Q121" s="1" t="s">
        <v>13579</v>
      </c>
      <c r="R121" s="1" t="s">
        <v>13105</v>
      </c>
      <c r="S121" s="1" t="s">
        <v>119</v>
      </c>
      <c r="T121" s="1"/>
      <c r="U121" s="1"/>
      <c r="V121" s="1" t="s">
        <v>13115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4699</v>
      </c>
      <c r="G122" s="1" t="s">
        <v>6205</v>
      </c>
      <c r="H122" s="1" t="s">
        <v>7700</v>
      </c>
      <c r="I122" s="1" t="s">
        <v>9142</v>
      </c>
      <c r="J122" s="1"/>
      <c r="K122" s="1" t="s">
        <v>13138</v>
      </c>
      <c r="L122" s="1" t="s">
        <v>120</v>
      </c>
      <c r="M122" s="1" t="s">
        <v>10655</v>
      </c>
      <c r="N122" s="1" t="s">
        <v>12047</v>
      </c>
      <c r="O122" s="1" t="s">
        <v>120</v>
      </c>
      <c r="P122" s="1" t="s">
        <v>13165</v>
      </c>
      <c r="Q122" s="1" t="s">
        <v>13580</v>
      </c>
      <c r="R122" s="1" t="s">
        <v>13105</v>
      </c>
      <c r="S122" s="1" t="s">
        <v>120</v>
      </c>
      <c r="T122" s="1"/>
      <c r="U122" s="1"/>
      <c r="V122" s="1" t="s">
        <v>13115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4700</v>
      </c>
      <c r="G123" s="1" t="s">
        <v>6206</v>
      </c>
      <c r="H123" s="1" t="s">
        <v>7701</v>
      </c>
      <c r="I123" s="1" t="s">
        <v>9143</v>
      </c>
      <c r="J123" s="1"/>
      <c r="K123" s="1" t="s">
        <v>13138</v>
      </c>
      <c r="L123" s="1" t="s">
        <v>121</v>
      </c>
      <c r="M123" s="1" t="s">
        <v>10656</v>
      </c>
      <c r="N123" s="1" t="s">
        <v>12047</v>
      </c>
      <c r="O123" s="1" t="s">
        <v>121</v>
      </c>
      <c r="P123" s="1" t="s">
        <v>13166</v>
      </c>
      <c r="Q123" s="1" t="s">
        <v>13166</v>
      </c>
      <c r="R123" s="1" t="s">
        <v>13105</v>
      </c>
      <c r="S123" s="1" t="s">
        <v>121</v>
      </c>
      <c r="T123" s="1"/>
      <c r="U123" s="1" t="s">
        <v>14467</v>
      </c>
      <c r="V123" s="1" t="s">
        <v>13115</v>
      </c>
      <c r="W123" s="1" t="s">
        <v>121</v>
      </c>
      <c r="X123" s="1" t="s">
        <v>14658</v>
      </c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4701</v>
      </c>
      <c r="G124" s="1" t="s">
        <v>6207</v>
      </c>
      <c r="H124" s="1" t="s">
        <v>7702</v>
      </c>
      <c r="I124" s="1" t="s">
        <v>9144</v>
      </c>
      <c r="J124" s="1"/>
      <c r="K124" s="1" t="s">
        <v>13138</v>
      </c>
      <c r="L124" s="1" t="s">
        <v>122</v>
      </c>
      <c r="M124" s="1" t="s">
        <v>10657</v>
      </c>
      <c r="N124" s="1" t="s">
        <v>12047</v>
      </c>
      <c r="O124" s="1" t="s">
        <v>122</v>
      </c>
      <c r="P124" s="1" t="s">
        <v>13166</v>
      </c>
      <c r="Q124" s="1" t="s">
        <v>13166</v>
      </c>
      <c r="R124" s="1" t="s">
        <v>13105</v>
      </c>
      <c r="S124" s="1" t="s">
        <v>122</v>
      </c>
      <c r="T124" s="1"/>
      <c r="U124" s="1"/>
      <c r="V124" s="1" t="s">
        <v>13115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4702</v>
      </c>
      <c r="G125" s="1" t="s">
        <v>6208</v>
      </c>
      <c r="H125" s="1" t="s">
        <v>7703</v>
      </c>
      <c r="I125" s="1" t="s">
        <v>9145</v>
      </c>
      <c r="J125" s="1"/>
      <c r="K125" s="1" t="s">
        <v>13138</v>
      </c>
      <c r="L125" s="1" t="s">
        <v>123</v>
      </c>
      <c r="M125" s="1" t="s">
        <v>10658</v>
      </c>
      <c r="N125" s="1" t="s">
        <v>12047</v>
      </c>
      <c r="O125" s="1" t="s">
        <v>123</v>
      </c>
      <c r="P125" s="1" t="s">
        <v>13166</v>
      </c>
      <c r="Q125" s="1" t="s">
        <v>13166</v>
      </c>
      <c r="R125" s="1" t="s">
        <v>13105</v>
      </c>
      <c r="S125" s="1" t="s">
        <v>123</v>
      </c>
      <c r="T125" s="1"/>
      <c r="U125" s="1"/>
      <c r="V125" s="1" t="s">
        <v>13115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4703</v>
      </c>
      <c r="G126" s="1" t="s">
        <v>6209</v>
      </c>
      <c r="H126" s="1" t="s">
        <v>7704</v>
      </c>
      <c r="I126" s="1" t="s">
        <v>9146</v>
      </c>
      <c r="J126" s="1"/>
      <c r="K126" s="1" t="s">
        <v>13138</v>
      </c>
      <c r="L126" s="1" t="s">
        <v>124</v>
      </c>
      <c r="M126" s="1" t="s">
        <v>10659</v>
      </c>
      <c r="N126" s="1" t="s">
        <v>12047</v>
      </c>
      <c r="O126" s="1" t="s">
        <v>124</v>
      </c>
      <c r="P126" s="1" t="s">
        <v>13166</v>
      </c>
      <c r="Q126" s="1" t="s">
        <v>13166</v>
      </c>
      <c r="R126" s="1" t="s">
        <v>13105</v>
      </c>
      <c r="S126" s="1" t="s">
        <v>124</v>
      </c>
      <c r="T126" s="1"/>
      <c r="U126" s="1"/>
      <c r="V126" s="1" t="s">
        <v>13115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4704</v>
      </c>
      <c r="G127" s="1" t="s">
        <v>6210</v>
      </c>
      <c r="H127" s="1" t="s">
        <v>7705</v>
      </c>
      <c r="I127" s="1" t="s">
        <v>9147</v>
      </c>
      <c r="J127" s="1"/>
      <c r="K127" s="1" t="s">
        <v>13138</v>
      </c>
      <c r="L127" s="1" t="s">
        <v>125</v>
      </c>
      <c r="M127" s="1" t="s">
        <v>10660</v>
      </c>
      <c r="N127" s="1" t="s">
        <v>12047</v>
      </c>
      <c r="O127" s="1" t="s">
        <v>125</v>
      </c>
      <c r="P127" s="1" t="s">
        <v>13166</v>
      </c>
      <c r="Q127" s="1" t="s">
        <v>13166</v>
      </c>
      <c r="R127" s="1" t="s">
        <v>13105</v>
      </c>
      <c r="S127" s="1" t="s">
        <v>125</v>
      </c>
      <c r="T127" s="1"/>
      <c r="U127" s="1"/>
      <c r="V127" s="1" t="s">
        <v>13115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4705</v>
      </c>
      <c r="G128" s="1" t="s">
        <v>6211</v>
      </c>
      <c r="H128" s="1" t="s">
        <v>7706</v>
      </c>
      <c r="I128" s="1" t="s">
        <v>9148</v>
      </c>
      <c r="J128" s="1"/>
      <c r="K128" s="1" t="s">
        <v>13138</v>
      </c>
      <c r="L128" s="1" t="s">
        <v>126</v>
      </c>
      <c r="M128" s="1" t="s">
        <v>10661</v>
      </c>
      <c r="N128" s="1" t="s">
        <v>12047</v>
      </c>
      <c r="O128" s="1" t="s">
        <v>126</v>
      </c>
      <c r="P128" s="1" t="s">
        <v>13166</v>
      </c>
      <c r="Q128" s="1" t="s">
        <v>13166</v>
      </c>
      <c r="R128" s="1" t="s">
        <v>13105</v>
      </c>
      <c r="S128" s="1" t="s">
        <v>126</v>
      </c>
      <c r="T128" s="1"/>
      <c r="U128" s="1"/>
      <c r="V128" s="1" t="s">
        <v>13115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4706</v>
      </c>
      <c r="G129" s="1" t="s">
        <v>6212</v>
      </c>
      <c r="H129" s="1" t="s">
        <v>7707</v>
      </c>
      <c r="I129" s="1" t="s">
        <v>9149</v>
      </c>
      <c r="J129" s="1"/>
      <c r="K129" s="1" t="s">
        <v>13138</v>
      </c>
      <c r="L129" s="1" t="s">
        <v>127</v>
      </c>
      <c r="M129" s="1" t="s">
        <v>10662</v>
      </c>
      <c r="N129" s="1" t="s">
        <v>12047</v>
      </c>
      <c r="O129" s="1" t="s">
        <v>127</v>
      </c>
      <c r="P129" s="1" t="s">
        <v>13167</v>
      </c>
      <c r="Q129" s="1" t="s">
        <v>13581</v>
      </c>
      <c r="R129" s="1" t="s">
        <v>13105</v>
      </c>
      <c r="S129" s="1" t="s">
        <v>127</v>
      </c>
      <c r="T129" s="1" t="s">
        <v>14271</v>
      </c>
      <c r="U129" s="1"/>
      <c r="V129" s="1" t="s">
        <v>13115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4707</v>
      </c>
      <c r="G130" s="1" t="s">
        <v>6213</v>
      </c>
      <c r="H130" s="1" t="s">
        <v>7708</v>
      </c>
      <c r="I130" s="1" t="s">
        <v>9150</v>
      </c>
      <c r="J130" s="1"/>
      <c r="K130" s="1" t="s">
        <v>13138</v>
      </c>
      <c r="L130" s="1" t="s">
        <v>128</v>
      </c>
      <c r="M130" s="1" t="s">
        <v>10663</v>
      </c>
      <c r="N130" s="1" t="s">
        <v>12047</v>
      </c>
      <c r="O130" s="1" t="s">
        <v>128</v>
      </c>
      <c r="P130" s="1" t="s">
        <v>13167</v>
      </c>
      <c r="Q130" s="1" t="s">
        <v>13582</v>
      </c>
      <c r="R130" s="1" t="s">
        <v>13105</v>
      </c>
      <c r="S130" s="1" t="s">
        <v>128</v>
      </c>
      <c r="T130" s="1"/>
      <c r="U130" s="1"/>
      <c r="V130" s="1" t="s">
        <v>13115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4708</v>
      </c>
      <c r="G131" s="1" t="s">
        <v>6214</v>
      </c>
      <c r="H131" s="1" t="s">
        <v>7709</v>
      </c>
      <c r="I131" s="1" t="s">
        <v>9151</v>
      </c>
      <c r="J131" s="1"/>
      <c r="K131" s="1" t="s">
        <v>13138</v>
      </c>
      <c r="L131" s="1" t="s">
        <v>129</v>
      </c>
      <c r="M131" s="1" t="s">
        <v>10664</v>
      </c>
      <c r="N131" s="1" t="s">
        <v>12047</v>
      </c>
      <c r="O131" s="1" t="s">
        <v>129</v>
      </c>
      <c r="P131" s="1" t="s">
        <v>13167</v>
      </c>
      <c r="Q131" s="1" t="s">
        <v>13583</v>
      </c>
      <c r="R131" s="1" t="s">
        <v>13105</v>
      </c>
      <c r="S131" s="1" t="s">
        <v>129</v>
      </c>
      <c r="T131" s="1"/>
      <c r="U131" s="1"/>
      <c r="V131" s="1" t="s">
        <v>13115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4709</v>
      </c>
      <c r="G132" s="1" t="s">
        <v>6215</v>
      </c>
      <c r="H132" s="1" t="s">
        <v>7710</v>
      </c>
      <c r="I132" s="1" t="s">
        <v>9152</v>
      </c>
      <c r="J132" s="1"/>
      <c r="K132" s="1" t="s">
        <v>13138</v>
      </c>
      <c r="L132" s="1" t="s">
        <v>130</v>
      </c>
      <c r="M132" s="1" t="s">
        <v>10665</v>
      </c>
      <c r="N132" s="1" t="s">
        <v>12047</v>
      </c>
      <c r="O132" s="1" t="s">
        <v>130</v>
      </c>
      <c r="P132" s="1" t="s">
        <v>13168</v>
      </c>
      <c r="Q132" s="1" t="s">
        <v>13168</v>
      </c>
      <c r="R132" s="1" t="s">
        <v>13105</v>
      </c>
      <c r="S132" s="1" t="s">
        <v>130</v>
      </c>
      <c r="T132" s="1"/>
      <c r="U132" s="1" t="s">
        <v>14468</v>
      </c>
      <c r="V132" s="1" t="s">
        <v>13115</v>
      </c>
      <c r="W132" s="1" t="s">
        <v>130</v>
      </c>
      <c r="X132" s="1" t="s">
        <v>14659</v>
      </c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4710</v>
      </c>
      <c r="G133" s="1" t="s">
        <v>6216</v>
      </c>
      <c r="H133" s="1" t="s">
        <v>7711</v>
      </c>
      <c r="I133" s="1" t="s">
        <v>9153</v>
      </c>
      <c r="J133" s="1"/>
      <c r="K133" s="1" t="s">
        <v>13138</v>
      </c>
      <c r="L133" s="1" t="s">
        <v>131</v>
      </c>
      <c r="M133" s="1" t="s">
        <v>10666</v>
      </c>
      <c r="N133" s="1" t="s">
        <v>12047</v>
      </c>
      <c r="O133" s="1" t="s">
        <v>131</v>
      </c>
      <c r="P133" s="1" t="s">
        <v>13168</v>
      </c>
      <c r="Q133" s="1" t="s">
        <v>13168</v>
      </c>
      <c r="R133" s="1" t="s">
        <v>13105</v>
      </c>
      <c r="S133" s="1" t="s">
        <v>131</v>
      </c>
      <c r="T133" s="1"/>
      <c r="U133" s="1"/>
      <c r="V133" s="1" t="s">
        <v>13115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4711</v>
      </c>
      <c r="G134" s="1" t="s">
        <v>6217</v>
      </c>
      <c r="H134" s="1" t="s">
        <v>7712</v>
      </c>
      <c r="I134" s="1" t="s">
        <v>9154</v>
      </c>
      <c r="J134" s="1"/>
      <c r="K134" s="1" t="s">
        <v>13138</v>
      </c>
      <c r="L134" s="1" t="s">
        <v>132</v>
      </c>
      <c r="M134" s="1" t="s">
        <v>10667</v>
      </c>
      <c r="N134" s="1" t="s">
        <v>12047</v>
      </c>
      <c r="O134" s="1" t="s">
        <v>132</v>
      </c>
      <c r="P134" s="1" t="s">
        <v>13169</v>
      </c>
      <c r="Q134" s="1" t="s">
        <v>13584</v>
      </c>
      <c r="R134" s="1" t="s">
        <v>13105</v>
      </c>
      <c r="S134" s="1" t="s">
        <v>132</v>
      </c>
      <c r="T134" s="1" t="s">
        <v>14272</v>
      </c>
      <c r="U134" s="1"/>
      <c r="V134" s="1" t="s">
        <v>13115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4712</v>
      </c>
      <c r="G135" s="1" t="s">
        <v>6218</v>
      </c>
      <c r="H135" s="1" t="s">
        <v>7713</v>
      </c>
      <c r="I135" s="1" t="s">
        <v>9155</v>
      </c>
      <c r="J135" s="1"/>
      <c r="K135" s="1" t="s">
        <v>13138</v>
      </c>
      <c r="L135" s="1" t="s">
        <v>133</v>
      </c>
      <c r="M135" s="1" t="s">
        <v>10668</v>
      </c>
      <c r="N135" s="1" t="s">
        <v>12047</v>
      </c>
      <c r="O135" s="1" t="s">
        <v>133</v>
      </c>
      <c r="P135" s="1" t="s">
        <v>13169</v>
      </c>
      <c r="Q135" s="1" t="s">
        <v>13585</v>
      </c>
      <c r="R135" s="1" t="s">
        <v>13105</v>
      </c>
      <c r="S135" s="1" t="s">
        <v>133</v>
      </c>
      <c r="T135" s="1"/>
      <c r="U135" s="1"/>
      <c r="V135" s="1" t="s">
        <v>13115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4713</v>
      </c>
      <c r="G136" s="1" t="s">
        <v>6219</v>
      </c>
      <c r="H136" s="1" t="s">
        <v>7714</v>
      </c>
      <c r="I136" s="1" t="s">
        <v>9156</v>
      </c>
      <c r="J136" s="1"/>
      <c r="K136" s="1" t="s">
        <v>13138</v>
      </c>
      <c r="L136" s="1" t="s">
        <v>134</v>
      </c>
      <c r="M136" s="1" t="s">
        <v>10669</v>
      </c>
      <c r="N136" s="1" t="s">
        <v>12047</v>
      </c>
      <c r="O136" s="1" t="s">
        <v>134</v>
      </c>
      <c r="P136" s="1" t="s">
        <v>13169</v>
      </c>
      <c r="Q136" s="1" t="s">
        <v>13586</v>
      </c>
      <c r="R136" s="1" t="s">
        <v>13105</v>
      </c>
      <c r="S136" s="1" t="s">
        <v>134</v>
      </c>
      <c r="T136" s="1"/>
      <c r="U136" s="1"/>
      <c r="V136" s="1" t="s">
        <v>13115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4714</v>
      </c>
      <c r="G137" s="1" t="s">
        <v>6220</v>
      </c>
      <c r="H137" s="1" t="s">
        <v>4714</v>
      </c>
      <c r="I137" s="1" t="s">
        <v>9157</v>
      </c>
      <c r="J137" s="1"/>
      <c r="K137" s="1" t="s">
        <v>13138</v>
      </c>
      <c r="L137" s="1" t="s">
        <v>135</v>
      </c>
      <c r="M137" s="1" t="s">
        <v>10670</v>
      </c>
      <c r="N137" s="1" t="s">
        <v>12047</v>
      </c>
      <c r="O137" s="1" t="s">
        <v>135</v>
      </c>
      <c r="P137" s="1" t="s">
        <v>13169</v>
      </c>
      <c r="Q137" s="1" t="s">
        <v>13587</v>
      </c>
      <c r="R137" s="1" t="s">
        <v>13105</v>
      </c>
      <c r="S137" s="1" t="s">
        <v>135</v>
      </c>
      <c r="T137" s="1"/>
      <c r="U137" s="1"/>
      <c r="V137" s="1" t="s">
        <v>13115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4715</v>
      </c>
      <c r="G138" s="1" t="s">
        <v>6221</v>
      </c>
      <c r="H138" s="1" t="s">
        <v>7715</v>
      </c>
      <c r="I138" s="1" t="s">
        <v>9158</v>
      </c>
      <c r="J138" s="1"/>
      <c r="K138" s="1" t="s">
        <v>13138</v>
      </c>
      <c r="L138" s="1" t="s">
        <v>136</v>
      </c>
      <c r="M138" s="1" t="s">
        <v>10671</v>
      </c>
      <c r="N138" s="1" t="s">
        <v>12047</v>
      </c>
      <c r="O138" s="1" t="s">
        <v>136</v>
      </c>
      <c r="P138" s="1" t="s">
        <v>13169</v>
      </c>
      <c r="Q138" s="1" t="s">
        <v>13588</v>
      </c>
      <c r="R138" s="1" t="s">
        <v>13105</v>
      </c>
      <c r="S138" s="1" t="s">
        <v>136</v>
      </c>
      <c r="T138" s="1"/>
      <c r="U138" s="1"/>
      <c r="V138" s="1" t="s">
        <v>13115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4716</v>
      </c>
      <c r="G139" s="1" t="s">
        <v>6222</v>
      </c>
      <c r="H139" s="1" t="s">
        <v>7716</v>
      </c>
      <c r="I139" s="1" t="s">
        <v>9159</v>
      </c>
      <c r="J139" s="1"/>
      <c r="K139" s="1" t="s">
        <v>13138</v>
      </c>
      <c r="L139" s="1" t="s">
        <v>137</v>
      </c>
      <c r="M139" s="1" t="s">
        <v>10672</v>
      </c>
      <c r="N139" s="1" t="s">
        <v>12047</v>
      </c>
      <c r="O139" s="1" t="s">
        <v>137</v>
      </c>
      <c r="P139" s="1" t="s">
        <v>13169</v>
      </c>
      <c r="Q139" s="1" t="s">
        <v>13589</v>
      </c>
      <c r="R139" s="1" t="s">
        <v>13105</v>
      </c>
      <c r="S139" s="1" t="s">
        <v>137</v>
      </c>
      <c r="T139" s="1"/>
      <c r="U139" s="1"/>
      <c r="V139" s="1" t="s">
        <v>13115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4717</v>
      </c>
      <c r="G140" s="1" t="s">
        <v>6223</v>
      </c>
      <c r="H140" s="1" t="s">
        <v>7717</v>
      </c>
      <c r="I140" s="1" t="s">
        <v>9160</v>
      </c>
      <c r="J140" s="1"/>
      <c r="K140" s="1" t="s">
        <v>13138</v>
      </c>
      <c r="L140" s="1" t="s">
        <v>138</v>
      </c>
      <c r="M140" s="1" t="s">
        <v>10673</v>
      </c>
      <c r="N140" s="1" t="s">
        <v>12047</v>
      </c>
      <c r="O140" s="1" t="s">
        <v>138</v>
      </c>
      <c r="P140" s="1" t="s">
        <v>13169</v>
      </c>
      <c r="Q140" s="1" t="s">
        <v>13590</v>
      </c>
      <c r="R140" s="1" t="s">
        <v>13105</v>
      </c>
      <c r="S140" s="1" t="s">
        <v>138</v>
      </c>
      <c r="T140" s="1"/>
      <c r="U140" s="1"/>
      <c r="V140" s="1" t="s">
        <v>13115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4718</v>
      </c>
      <c r="G141" s="1" t="s">
        <v>6224</v>
      </c>
      <c r="H141" s="1" t="s">
        <v>7718</v>
      </c>
      <c r="I141" s="1" t="s">
        <v>9161</v>
      </c>
      <c r="J141" s="1"/>
      <c r="K141" s="1" t="s">
        <v>13138</v>
      </c>
      <c r="L141" s="1" t="s">
        <v>139</v>
      </c>
      <c r="M141" s="1" t="s">
        <v>10674</v>
      </c>
      <c r="N141" s="1" t="s">
        <v>12047</v>
      </c>
      <c r="O141" s="1" t="s">
        <v>139</v>
      </c>
      <c r="P141" s="1" t="s">
        <v>13170</v>
      </c>
      <c r="Q141" s="1" t="s">
        <v>13170</v>
      </c>
      <c r="R141" s="1" t="s">
        <v>13105</v>
      </c>
      <c r="S141" s="1" t="s">
        <v>139</v>
      </c>
      <c r="T141" s="1"/>
      <c r="U141" s="1" t="s">
        <v>14469</v>
      </c>
      <c r="V141" s="1" t="s">
        <v>13115</v>
      </c>
      <c r="W141" s="1" t="s">
        <v>139</v>
      </c>
      <c r="X141" s="1" t="s">
        <v>14660</v>
      </c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4719</v>
      </c>
      <c r="G142" s="1" t="s">
        <v>6225</v>
      </c>
      <c r="H142" s="1" t="s">
        <v>7719</v>
      </c>
      <c r="I142" s="1" t="s">
        <v>9162</v>
      </c>
      <c r="J142" s="1"/>
      <c r="K142" s="1" t="s">
        <v>13138</v>
      </c>
      <c r="L142" s="1" t="s">
        <v>140</v>
      </c>
      <c r="M142" s="1" t="s">
        <v>10675</v>
      </c>
      <c r="N142" s="1" t="s">
        <v>12047</v>
      </c>
      <c r="O142" s="1" t="s">
        <v>140</v>
      </c>
      <c r="P142" s="1" t="s">
        <v>13170</v>
      </c>
      <c r="Q142" s="1" t="s">
        <v>13170</v>
      </c>
      <c r="R142" s="1" t="s">
        <v>13105</v>
      </c>
      <c r="S142" s="1" t="s">
        <v>140</v>
      </c>
      <c r="T142" s="1"/>
      <c r="U142" s="1"/>
      <c r="V142" s="1" t="s">
        <v>13115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4720</v>
      </c>
      <c r="G143" s="1" t="s">
        <v>6226</v>
      </c>
      <c r="H143" s="1" t="s">
        <v>7720</v>
      </c>
      <c r="I143" s="1" t="s">
        <v>9163</v>
      </c>
      <c r="J143" s="1"/>
      <c r="K143" s="1" t="s">
        <v>13138</v>
      </c>
      <c r="L143" s="1" t="s">
        <v>141</v>
      </c>
      <c r="M143" s="1" t="s">
        <v>10676</v>
      </c>
      <c r="N143" s="1" t="s">
        <v>12047</v>
      </c>
      <c r="O143" s="1" t="s">
        <v>141</v>
      </c>
      <c r="P143" s="1" t="s">
        <v>13170</v>
      </c>
      <c r="Q143" s="1" t="s">
        <v>13170</v>
      </c>
      <c r="R143" s="1" t="s">
        <v>13105</v>
      </c>
      <c r="S143" s="1" t="s">
        <v>141</v>
      </c>
      <c r="T143" s="1"/>
      <c r="U143" s="1"/>
      <c r="V143" s="1" t="s">
        <v>13115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4721</v>
      </c>
      <c r="G144" s="1" t="s">
        <v>6227</v>
      </c>
      <c r="H144" s="1" t="s">
        <v>7721</v>
      </c>
      <c r="I144" s="1" t="s">
        <v>9164</v>
      </c>
      <c r="J144" s="1"/>
      <c r="K144" s="1" t="s">
        <v>13138</v>
      </c>
      <c r="L144" s="1" t="s">
        <v>142</v>
      </c>
      <c r="M144" s="1" t="s">
        <v>10677</v>
      </c>
      <c r="N144" s="1" t="s">
        <v>12047</v>
      </c>
      <c r="O144" s="1" t="s">
        <v>142</v>
      </c>
      <c r="P144" s="1" t="s">
        <v>13170</v>
      </c>
      <c r="Q144" s="1" t="s">
        <v>13170</v>
      </c>
      <c r="R144" s="1" t="s">
        <v>13105</v>
      </c>
      <c r="S144" s="1" t="s">
        <v>142</v>
      </c>
      <c r="T144" s="1"/>
      <c r="U144" s="1"/>
      <c r="V144" s="1" t="s">
        <v>13115</v>
      </c>
      <c r="W144" s="1" t="s">
        <v>142</v>
      </c>
      <c r="X144" s="1"/>
    </row>
    <row r="145" spans="1:25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4722</v>
      </c>
      <c r="G145" s="1" t="s">
        <v>6228</v>
      </c>
      <c r="H145" s="1" t="s">
        <v>7722</v>
      </c>
      <c r="I145" s="1" t="s">
        <v>9165</v>
      </c>
      <c r="J145" s="1"/>
      <c r="K145" s="1" t="s">
        <v>13138</v>
      </c>
      <c r="L145" s="1" t="s">
        <v>143</v>
      </c>
      <c r="M145" s="1" t="s">
        <v>10678</v>
      </c>
      <c r="N145" s="1" t="s">
        <v>12047</v>
      </c>
      <c r="O145" s="1" t="s">
        <v>143</v>
      </c>
      <c r="P145" s="1" t="s">
        <v>13170</v>
      </c>
      <c r="Q145" s="1" t="s">
        <v>13170</v>
      </c>
      <c r="R145" s="1" t="s">
        <v>13105</v>
      </c>
      <c r="S145" s="1" t="s">
        <v>143</v>
      </c>
      <c r="T145" s="1"/>
      <c r="U145" s="1"/>
      <c r="V145" s="1" t="s">
        <v>13115</v>
      </c>
      <c r="W145" s="1" t="s">
        <v>143</v>
      </c>
      <c r="X145" s="1"/>
    </row>
    <row r="146" spans="1:25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4723</v>
      </c>
      <c r="G146" s="1" t="s">
        <v>6229</v>
      </c>
      <c r="H146" s="1" t="s">
        <v>7723</v>
      </c>
      <c r="I146" s="1" t="s">
        <v>9166</v>
      </c>
      <c r="J146" s="1"/>
      <c r="K146" s="1" t="s">
        <v>13138</v>
      </c>
      <c r="L146" s="1" t="s">
        <v>144</v>
      </c>
      <c r="M146" s="1" t="s">
        <v>10679</v>
      </c>
      <c r="N146" s="1" t="s">
        <v>12047</v>
      </c>
      <c r="O146" s="1" t="s">
        <v>144</v>
      </c>
      <c r="P146" s="1" t="s">
        <v>13170</v>
      </c>
      <c r="Q146" s="1" t="s">
        <v>13170</v>
      </c>
      <c r="R146" s="1" t="s">
        <v>13105</v>
      </c>
      <c r="S146" s="1" t="s">
        <v>144</v>
      </c>
      <c r="T146" s="1"/>
      <c r="U146" s="1"/>
      <c r="V146" s="1" t="s">
        <v>13115</v>
      </c>
      <c r="W146" s="1" t="s">
        <v>144</v>
      </c>
      <c r="X146" s="1"/>
    </row>
    <row r="147" spans="1:25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4724</v>
      </c>
      <c r="G147" s="1" t="s">
        <v>6230</v>
      </c>
      <c r="H147" s="1" t="s">
        <v>7724</v>
      </c>
      <c r="I147" s="1" t="s">
        <v>9167</v>
      </c>
      <c r="J147" s="1"/>
      <c r="K147" s="1" t="s">
        <v>13138</v>
      </c>
      <c r="L147" s="1" t="s">
        <v>145</v>
      </c>
      <c r="M147" s="1" t="s">
        <v>10680</v>
      </c>
      <c r="N147" s="1" t="s">
        <v>12047</v>
      </c>
      <c r="O147" s="1" t="s">
        <v>145</v>
      </c>
      <c r="P147" s="1" t="s">
        <v>13171</v>
      </c>
      <c r="Q147" s="1" t="s">
        <v>13591</v>
      </c>
      <c r="R147" s="1" t="s">
        <v>13105</v>
      </c>
      <c r="S147" s="1" t="s">
        <v>145</v>
      </c>
      <c r="T147" s="1" t="s">
        <v>14273</v>
      </c>
      <c r="U147" s="1"/>
      <c r="V147" s="1" t="s">
        <v>13115</v>
      </c>
      <c r="W147" s="1" t="s">
        <v>145</v>
      </c>
      <c r="X147" s="1"/>
    </row>
    <row r="148" spans="1:25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4725</v>
      </c>
      <c r="G148" s="1" t="s">
        <v>6231</v>
      </c>
      <c r="H148" s="1" t="s">
        <v>7700</v>
      </c>
      <c r="I148" s="1" t="s">
        <v>9168</v>
      </c>
      <c r="J148" s="1"/>
      <c r="K148" s="1" t="s">
        <v>13138</v>
      </c>
      <c r="L148" s="1" t="s">
        <v>146</v>
      </c>
      <c r="M148" s="1" t="s">
        <v>10681</v>
      </c>
      <c r="N148" s="1" t="s">
        <v>12047</v>
      </c>
      <c r="O148" s="1" t="s">
        <v>146</v>
      </c>
      <c r="P148" s="1" t="s">
        <v>13171</v>
      </c>
      <c r="Q148" s="1" t="s">
        <v>13592</v>
      </c>
      <c r="R148" s="1" t="s">
        <v>13105</v>
      </c>
      <c r="S148" s="1" t="s">
        <v>146</v>
      </c>
      <c r="T148" s="1"/>
      <c r="U148" s="1"/>
      <c r="V148" s="1" t="s">
        <v>13115</v>
      </c>
      <c r="W148" s="1" t="s">
        <v>146</v>
      </c>
      <c r="X148" s="1"/>
    </row>
    <row r="149" spans="1:25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4726</v>
      </c>
      <c r="G149" s="1" t="s">
        <v>6232</v>
      </c>
      <c r="H149" s="1" t="s">
        <v>7725</v>
      </c>
      <c r="I149" s="1" t="s">
        <v>9169</v>
      </c>
      <c r="J149" s="1"/>
      <c r="K149" s="1" t="s">
        <v>13138</v>
      </c>
      <c r="L149" s="1" t="s">
        <v>147</v>
      </c>
      <c r="M149" s="1" t="s">
        <v>10682</v>
      </c>
      <c r="N149" s="1" t="s">
        <v>12047</v>
      </c>
      <c r="O149" s="1" t="s">
        <v>147</v>
      </c>
      <c r="P149" s="1" t="s">
        <v>13171</v>
      </c>
      <c r="Q149" s="1" t="s">
        <v>13593</v>
      </c>
      <c r="R149" s="1" t="s">
        <v>13105</v>
      </c>
      <c r="S149" s="1" t="s">
        <v>147</v>
      </c>
      <c r="T149" s="1"/>
      <c r="U149" s="1"/>
      <c r="V149" s="1" t="s">
        <v>13115</v>
      </c>
      <c r="W149" s="1" t="s">
        <v>147</v>
      </c>
      <c r="X149" s="1"/>
    </row>
    <row r="150" spans="1:25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4727</v>
      </c>
      <c r="G150" s="1" t="s">
        <v>6233</v>
      </c>
      <c r="H150" s="1" t="s">
        <v>7726</v>
      </c>
      <c r="I150" s="1" t="s">
        <v>9170</v>
      </c>
      <c r="J150" s="1"/>
      <c r="K150" s="1" t="s">
        <v>13138</v>
      </c>
      <c r="L150" s="1" t="s">
        <v>148</v>
      </c>
      <c r="M150" s="1" t="s">
        <v>10683</v>
      </c>
      <c r="N150" s="1" t="s">
        <v>12047</v>
      </c>
      <c r="O150" s="1" t="s">
        <v>148</v>
      </c>
      <c r="P150" s="1" t="s">
        <v>13171</v>
      </c>
      <c r="Q150" s="1" t="s">
        <v>13594</v>
      </c>
      <c r="R150" s="1" t="s">
        <v>13105</v>
      </c>
      <c r="S150" s="1" t="s">
        <v>148</v>
      </c>
      <c r="T150" s="1"/>
      <c r="U150" s="1"/>
      <c r="V150" s="1" t="s">
        <v>13115</v>
      </c>
      <c r="W150" s="1" t="s">
        <v>148</v>
      </c>
      <c r="X150" s="1"/>
    </row>
    <row r="151" spans="1:25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4728</v>
      </c>
      <c r="G151" s="1" t="s">
        <v>6234</v>
      </c>
      <c r="H151" s="1" t="s">
        <v>7727</v>
      </c>
      <c r="I151" s="1" t="s">
        <v>9171</v>
      </c>
      <c r="J151" s="1"/>
      <c r="K151" s="1" t="s">
        <v>13138</v>
      </c>
      <c r="L151" s="1" t="s">
        <v>149</v>
      </c>
      <c r="M151" s="1" t="s">
        <v>10684</v>
      </c>
      <c r="N151" s="1" t="s">
        <v>12047</v>
      </c>
      <c r="O151" s="1" t="s">
        <v>149</v>
      </c>
      <c r="P151" s="1" t="s">
        <v>13172</v>
      </c>
      <c r="Q151" s="1" t="s">
        <v>13172</v>
      </c>
      <c r="R151" s="1" t="s">
        <v>13105</v>
      </c>
      <c r="S151" s="1" t="s">
        <v>149</v>
      </c>
      <c r="T151" s="1"/>
      <c r="U151" s="1" t="s">
        <v>14470</v>
      </c>
      <c r="V151" s="1" t="s">
        <v>13115</v>
      </c>
      <c r="W151" s="1" t="s">
        <v>149</v>
      </c>
      <c r="X151" s="1" t="s">
        <v>14661</v>
      </c>
    </row>
    <row r="152" spans="1:25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4729</v>
      </c>
      <c r="G152" s="1" t="s">
        <v>6235</v>
      </c>
      <c r="H152" s="1" t="s">
        <v>7728</v>
      </c>
      <c r="I152" s="1" t="s">
        <v>9172</v>
      </c>
      <c r="J152" s="1"/>
      <c r="K152" s="1" t="s">
        <v>13138</v>
      </c>
      <c r="L152" s="1" t="s">
        <v>150</v>
      </c>
      <c r="M152" s="1" t="s">
        <v>10685</v>
      </c>
      <c r="N152" s="1" t="s">
        <v>12047</v>
      </c>
      <c r="O152" s="1" t="s">
        <v>150</v>
      </c>
      <c r="P152" s="1" t="s">
        <v>13173</v>
      </c>
      <c r="Q152" s="1" t="s">
        <v>13595</v>
      </c>
      <c r="R152" s="1" t="s">
        <v>13105</v>
      </c>
      <c r="S152" s="1" t="s">
        <v>150</v>
      </c>
      <c r="T152" s="1" t="s">
        <v>14274</v>
      </c>
      <c r="U152" s="1"/>
      <c r="V152" s="1" t="s">
        <v>13115</v>
      </c>
      <c r="W152" s="1" t="s">
        <v>150</v>
      </c>
      <c r="X152" s="1"/>
    </row>
    <row r="153" spans="1:25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4730</v>
      </c>
      <c r="G153" s="1" t="s">
        <v>6236</v>
      </c>
      <c r="H153" s="1" t="s">
        <v>7729</v>
      </c>
      <c r="I153" s="1" t="s">
        <v>9173</v>
      </c>
      <c r="J153" s="1"/>
      <c r="K153" s="1" t="s">
        <v>13138</v>
      </c>
      <c r="L153" s="1" t="s">
        <v>151</v>
      </c>
      <c r="M153" s="1" t="s">
        <v>10686</v>
      </c>
      <c r="N153" s="1" t="s">
        <v>12047</v>
      </c>
      <c r="O153" s="1" t="s">
        <v>151</v>
      </c>
      <c r="P153" s="1" t="s">
        <v>13174</v>
      </c>
      <c r="Q153" s="1" t="s">
        <v>13174</v>
      </c>
      <c r="R153" s="1" t="s">
        <v>13105</v>
      </c>
      <c r="S153" s="1" t="s">
        <v>151</v>
      </c>
      <c r="T153" s="1"/>
      <c r="U153" s="1" t="s">
        <v>14471</v>
      </c>
      <c r="V153" s="1" t="s">
        <v>13115</v>
      </c>
      <c r="W153" s="1" t="s">
        <v>151</v>
      </c>
      <c r="X153" s="1"/>
      <c r="Y153" t="s">
        <v>14761</v>
      </c>
    </row>
    <row r="154" spans="1:25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4731</v>
      </c>
      <c r="G154" s="1" t="s">
        <v>3219</v>
      </c>
      <c r="H154" s="1" t="s">
        <v>7730</v>
      </c>
      <c r="I154" s="1" t="s">
        <v>9174</v>
      </c>
      <c r="J154" s="1"/>
      <c r="K154" s="1" t="s">
        <v>13138</v>
      </c>
      <c r="L154" s="1" t="s">
        <v>152</v>
      </c>
      <c r="M154" s="1" t="s">
        <v>10687</v>
      </c>
      <c r="N154" s="1" t="s">
        <v>12047</v>
      </c>
      <c r="O154" s="1" t="s">
        <v>152</v>
      </c>
      <c r="P154" s="1" t="s">
        <v>13174</v>
      </c>
      <c r="Q154" s="1" t="s">
        <v>13174</v>
      </c>
      <c r="R154" s="1" t="s">
        <v>13105</v>
      </c>
      <c r="S154" s="1" t="s">
        <v>152</v>
      </c>
      <c r="T154" s="1"/>
      <c r="U154" s="1"/>
      <c r="V154" s="1" t="s">
        <v>13115</v>
      </c>
      <c r="W154" s="1" t="s">
        <v>152</v>
      </c>
      <c r="X154" s="1"/>
    </row>
    <row r="155" spans="1:25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4732</v>
      </c>
      <c r="G155" s="1" t="s">
        <v>6237</v>
      </c>
      <c r="H155" s="1" t="s">
        <v>7731</v>
      </c>
      <c r="I155" s="1" t="s">
        <v>9175</v>
      </c>
      <c r="J155" s="1"/>
      <c r="K155" s="1" t="s">
        <v>13138</v>
      </c>
      <c r="L155" s="1" t="s">
        <v>153</v>
      </c>
      <c r="M155" s="1" t="s">
        <v>10688</v>
      </c>
      <c r="N155" s="1" t="s">
        <v>12047</v>
      </c>
      <c r="O155" s="1" t="s">
        <v>153</v>
      </c>
      <c r="P155" s="1" t="s">
        <v>13174</v>
      </c>
      <c r="Q155" s="1" t="s">
        <v>13174</v>
      </c>
      <c r="R155" s="1" t="s">
        <v>13105</v>
      </c>
      <c r="S155" s="1" t="s">
        <v>153</v>
      </c>
      <c r="T155" s="1"/>
      <c r="U155" s="1"/>
      <c r="V155" s="1" t="s">
        <v>13115</v>
      </c>
      <c r="W155" s="1" t="s">
        <v>153</v>
      </c>
      <c r="X155" s="1"/>
    </row>
    <row r="156" spans="1:25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4733</v>
      </c>
      <c r="G156" s="1" t="s">
        <v>6238</v>
      </c>
      <c r="H156" s="1" t="s">
        <v>7732</v>
      </c>
      <c r="I156" s="1" t="s">
        <v>9176</v>
      </c>
      <c r="J156" s="1"/>
      <c r="K156" s="1" t="s">
        <v>13138</v>
      </c>
      <c r="L156" s="1" t="s">
        <v>154</v>
      </c>
      <c r="M156" s="1" t="s">
        <v>10689</v>
      </c>
      <c r="N156" s="1" t="s">
        <v>12047</v>
      </c>
      <c r="O156" s="1" t="s">
        <v>154</v>
      </c>
      <c r="P156" s="1" t="s">
        <v>13175</v>
      </c>
      <c r="Q156" s="1" t="s">
        <v>13596</v>
      </c>
      <c r="R156" s="1" t="s">
        <v>13105</v>
      </c>
      <c r="S156" s="1" t="s">
        <v>154</v>
      </c>
      <c r="T156" s="1" t="s">
        <v>14275</v>
      </c>
      <c r="U156" s="1"/>
      <c r="V156" s="1" t="s">
        <v>13115</v>
      </c>
      <c r="W156" s="1" t="s">
        <v>154</v>
      </c>
      <c r="X156" s="1"/>
    </row>
    <row r="157" spans="1:25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4734</v>
      </c>
      <c r="G157" s="1" t="s">
        <v>6239</v>
      </c>
      <c r="H157" s="1" t="s">
        <v>7733</v>
      </c>
      <c r="I157" s="1" t="s">
        <v>9177</v>
      </c>
      <c r="J157" s="1"/>
      <c r="K157" s="1" t="s">
        <v>13138</v>
      </c>
      <c r="L157" s="1" t="s">
        <v>155</v>
      </c>
      <c r="M157" s="1" t="s">
        <v>10690</v>
      </c>
      <c r="N157" s="1" t="s">
        <v>12047</v>
      </c>
      <c r="O157" s="1" t="s">
        <v>155</v>
      </c>
      <c r="P157" s="1" t="s">
        <v>13175</v>
      </c>
      <c r="Q157" s="1" t="s">
        <v>13597</v>
      </c>
      <c r="R157" s="1" t="s">
        <v>13105</v>
      </c>
      <c r="S157" s="1" t="s">
        <v>155</v>
      </c>
      <c r="T157" s="1"/>
      <c r="U157" s="1"/>
      <c r="V157" s="1" t="s">
        <v>13115</v>
      </c>
      <c r="W157" s="1" t="s">
        <v>155</v>
      </c>
      <c r="X157" s="1"/>
    </row>
    <row r="158" spans="1:25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4735</v>
      </c>
      <c r="G158" s="1" t="s">
        <v>6240</v>
      </c>
      <c r="H158" s="1" t="s">
        <v>7734</v>
      </c>
      <c r="I158" s="1" t="s">
        <v>9178</v>
      </c>
      <c r="J158" s="1"/>
      <c r="K158" s="1" t="s">
        <v>13138</v>
      </c>
      <c r="L158" s="1" t="s">
        <v>156</v>
      </c>
      <c r="M158" s="1" t="s">
        <v>10691</v>
      </c>
      <c r="N158" s="1" t="s">
        <v>12047</v>
      </c>
      <c r="O158" s="1" t="s">
        <v>156</v>
      </c>
      <c r="P158" s="1" t="s">
        <v>13176</v>
      </c>
      <c r="Q158" s="1" t="s">
        <v>13176</v>
      </c>
      <c r="R158" s="1" t="s">
        <v>13105</v>
      </c>
      <c r="S158" s="1" t="s">
        <v>156</v>
      </c>
      <c r="T158" s="1"/>
      <c r="U158" s="1" t="s">
        <v>14472</v>
      </c>
      <c r="V158" s="1" t="s">
        <v>13115</v>
      </c>
      <c r="W158" s="1" t="s">
        <v>156</v>
      </c>
      <c r="X158" s="1" t="s">
        <v>14662</v>
      </c>
    </row>
    <row r="159" spans="1:25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4736</v>
      </c>
      <c r="G159" s="1" t="s">
        <v>6241</v>
      </c>
      <c r="H159" s="1" t="s">
        <v>4736</v>
      </c>
      <c r="I159" s="1" t="s">
        <v>9179</v>
      </c>
      <c r="J159" s="1"/>
      <c r="K159" s="1" t="s">
        <v>13138</v>
      </c>
      <c r="L159" s="1" t="s">
        <v>157</v>
      </c>
      <c r="M159" s="1" t="s">
        <v>10692</v>
      </c>
      <c r="N159" s="1" t="s">
        <v>12047</v>
      </c>
      <c r="O159" s="1" t="s">
        <v>157</v>
      </c>
      <c r="P159" s="1" t="s">
        <v>13177</v>
      </c>
      <c r="Q159" s="1" t="s">
        <v>13598</v>
      </c>
      <c r="R159" s="1" t="s">
        <v>13105</v>
      </c>
      <c r="S159" s="1" t="s">
        <v>157</v>
      </c>
      <c r="T159" s="1" t="s">
        <v>14276</v>
      </c>
      <c r="U159" s="1"/>
      <c r="V159" s="1" t="s">
        <v>13115</v>
      </c>
      <c r="W159" s="1" t="s">
        <v>157</v>
      </c>
      <c r="X159" s="1"/>
    </row>
    <row r="160" spans="1:25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4737</v>
      </c>
      <c r="G160" s="1" t="s">
        <v>6242</v>
      </c>
      <c r="H160" s="1" t="s">
        <v>7735</v>
      </c>
      <c r="I160" s="1" t="s">
        <v>9180</v>
      </c>
      <c r="J160" s="1"/>
      <c r="K160" s="1" t="s">
        <v>13138</v>
      </c>
      <c r="L160" s="1" t="s">
        <v>158</v>
      </c>
      <c r="M160" s="1" t="s">
        <v>10693</v>
      </c>
      <c r="N160" s="1" t="s">
        <v>12047</v>
      </c>
      <c r="O160" s="1" t="s">
        <v>158</v>
      </c>
      <c r="P160" s="1" t="s">
        <v>13177</v>
      </c>
      <c r="Q160" s="1" t="s">
        <v>13599</v>
      </c>
      <c r="R160" s="1" t="s">
        <v>13105</v>
      </c>
      <c r="S160" s="1" t="s">
        <v>158</v>
      </c>
      <c r="T160" s="1"/>
      <c r="U160" s="1"/>
      <c r="V160" s="1" t="s">
        <v>13115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4738</v>
      </c>
      <c r="G161" s="1" t="s">
        <v>6243</v>
      </c>
      <c r="H161" s="1" t="s">
        <v>7736</v>
      </c>
      <c r="I161" s="1" t="s">
        <v>9181</v>
      </c>
      <c r="J161" s="1"/>
      <c r="K161" s="1" t="s">
        <v>13138</v>
      </c>
      <c r="L161" s="1" t="s">
        <v>159</v>
      </c>
      <c r="M161" s="1" t="s">
        <v>10694</v>
      </c>
      <c r="N161" s="1" t="s">
        <v>12047</v>
      </c>
      <c r="O161" s="1" t="s">
        <v>159</v>
      </c>
      <c r="P161" s="1" t="s">
        <v>13177</v>
      </c>
      <c r="Q161" s="1" t="s">
        <v>13600</v>
      </c>
      <c r="R161" s="1" t="s">
        <v>13105</v>
      </c>
      <c r="S161" s="1" t="s">
        <v>159</v>
      </c>
      <c r="T161" s="1"/>
      <c r="U161" s="1"/>
      <c r="V161" s="1" t="s">
        <v>13115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4739</v>
      </c>
      <c r="G162" s="1" t="s">
        <v>6244</v>
      </c>
      <c r="H162" s="1" t="s">
        <v>7737</v>
      </c>
      <c r="I162" s="1" t="s">
        <v>9182</v>
      </c>
      <c r="J162" s="1"/>
      <c r="K162" s="1" t="s">
        <v>13138</v>
      </c>
      <c r="L162" s="1" t="s">
        <v>160</v>
      </c>
      <c r="M162" s="1" t="s">
        <v>10695</v>
      </c>
      <c r="N162" s="1" t="s">
        <v>12047</v>
      </c>
      <c r="O162" s="1" t="s">
        <v>160</v>
      </c>
      <c r="P162" s="1" t="s">
        <v>13177</v>
      </c>
      <c r="Q162" s="1" t="s">
        <v>13601</v>
      </c>
      <c r="R162" s="1" t="s">
        <v>13105</v>
      </c>
      <c r="S162" s="1" t="s">
        <v>160</v>
      </c>
      <c r="T162" s="1"/>
      <c r="U162" s="1"/>
      <c r="V162" s="1" t="s">
        <v>13115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4740</v>
      </c>
      <c r="G163" s="1" t="s">
        <v>6245</v>
      </c>
      <c r="H163" s="1" t="s">
        <v>7738</v>
      </c>
      <c r="I163" s="1" t="s">
        <v>9183</v>
      </c>
      <c r="J163" s="1"/>
      <c r="K163" s="1" t="s">
        <v>13138</v>
      </c>
      <c r="L163" s="1" t="s">
        <v>161</v>
      </c>
      <c r="M163" s="1" t="s">
        <v>10696</v>
      </c>
      <c r="N163" s="1" t="s">
        <v>12047</v>
      </c>
      <c r="O163" s="1" t="s">
        <v>161</v>
      </c>
      <c r="P163" s="1" t="s">
        <v>13178</v>
      </c>
      <c r="Q163" s="1" t="s">
        <v>13178</v>
      </c>
      <c r="R163" s="1" t="s">
        <v>13105</v>
      </c>
      <c r="S163" s="1" t="s">
        <v>161</v>
      </c>
      <c r="T163" s="1"/>
      <c r="U163" s="1" t="s">
        <v>14473</v>
      </c>
      <c r="V163" s="1" t="s">
        <v>13115</v>
      </c>
      <c r="W163" s="1" t="s">
        <v>161</v>
      </c>
      <c r="X163" s="1"/>
      <c r="Y163" t="s">
        <v>14762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4741</v>
      </c>
      <c r="G164" s="1" t="s">
        <v>6246</v>
      </c>
      <c r="H164" s="1" t="s">
        <v>7739</v>
      </c>
      <c r="I164" s="1" t="s">
        <v>9184</v>
      </c>
      <c r="J164" s="1"/>
      <c r="K164" s="1" t="s">
        <v>13138</v>
      </c>
      <c r="L164" s="1" t="s">
        <v>162</v>
      </c>
      <c r="M164" s="1" t="s">
        <v>10697</v>
      </c>
      <c r="N164" s="1" t="s">
        <v>12047</v>
      </c>
      <c r="O164" s="1" t="s">
        <v>162</v>
      </c>
      <c r="P164" s="1" t="s">
        <v>13178</v>
      </c>
      <c r="Q164" s="1" t="s">
        <v>13178</v>
      </c>
      <c r="R164" s="1" t="s">
        <v>13105</v>
      </c>
      <c r="S164" s="1" t="s">
        <v>162</v>
      </c>
      <c r="T164" s="1"/>
      <c r="U164" s="1"/>
      <c r="V164" s="1" t="s">
        <v>13115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4742</v>
      </c>
      <c r="G165" s="1" t="s">
        <v>6247</v>
      </c>
      <c r="H165" s="1" t="s">
        <v>7740</v>
      </c>
      <c r="I165" s="1" t="s">
        <v>9185</v>
      </c>
      <c r="J165" s="1"/>
      <c r="K165" s="1" t="s">
        <v>13138</v>
      </c>
      <c r="L165" s="1" t="s">
        <v>163</v>
      </c>
      <c r="M165" s="1" t="s">
        <v>10698</v>
      </c>
      <c r="N165" s="1" t="s">
        <v>12047</v>
      </c>
      <c r="O165" s="1" t="s">
        <v>163</v>
      </c>
      <c r="P165" s="1" t="s">
        <v>13178</v>
      </c>
      <c r="Q165" s="1" t="s">
        <v>13178</v>
      </c>
      <c r="R165" s="1" t="s">
        <v>13105</v>
      </c>
      <c r="S165" s="1" t="s">
        <v>163</v>
      </c>
      <c r="T165" s="1"/>
      <c r="U165" s="1"/>
      <c r="V165" s="1" t="s">
        <v>13115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4743</v>
      </c>
      <c r="G166" s="1" t="s">
        <v>6248</v>
      </c>
      <c r="H166" s="1" t="s">
        <v>7741</v>
      </c>
      <c r="I166" s="1" t="s">
        <v>9186</v>
      </c>
      <c r="J166" s="1"/>
      <c r="K166" s="1" t="s">
        <v>13138</v>
      </c>
      <c r="L166" s="1" t="s">
        <v>164</v>
      </c>
      <c r="M166" s="1" t="s">
        <v>10699</v>
      </c>
      <c r="N166" s="1" t="s">
        <v>12047</v>
      </c>
      <c r="O166" s="1" t="s">
        <v>164</v>
      </c>
      <c r="P166" s="1" t="s">
        <v>13179</v>
      </c>
      <c r="Q166" s="1" t="s">
        <v>13602</v>
      </c>
      <c r="R166" s="1" t="s">
        <v>13105</v>
      </c>
      <c r="S166" s="1" t="s">
        <v>164</v>
      </c>
      <c r="T166" s="1" t="s">
        <v>14277</v>
      </c>
      <c r="U166" s="1"/>
      <c r="V166" s="1" t="s">
        <v>13115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4744</v>
      </c>
      <c r="G167" s="1" t="s">
        <v>6249</v>
      </c>
      <c r="H167" s="1" t="s">
        <v>7742</v>
      </c>
      <c r="I167" s="1" t="s">
        <v>9187</v>
      </c>
      <c r="J167" s="1"/>
      <c r="K167" s="1" t="s">
        <v>13138</v>
      </c>
      <c r="L167" s="1" t="s">
        <v>165</v>
      </c>
      <c r="M167" s="1" t="s">
        <v>10700</v>
      </c>
      <c r="N167" s="1" t="s">
        <v>12047</v>
      </c>
      <c r="O167" s="1" t="s">
        <v>165</v>
      </c>
      <c r="P167" s="1" t="s">
        <v>13179</v>
      </c>
      <c r="Q167" s="1" t="s">
        <v>13603</v>
      </c>
      <c r="R167" s="1" t="s">
        <v>13105</v>
      </c>
      <c r="S167" s="1" t="s">
        <v>165</v>
      </c>
      <c r="T167" s="1"/>
      <c r="U167" s="1"/>
      <c r="V167" s="1" t="s">
        <v>13115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4745</v>
      </c>
      <c r="G168" s="1" t="s">
        <v>6250</v>
      </c>
      <c r="H168" s="1" t="s">
        <v>7743</v>
      </c>
      <c r="I168" s="1" t="s">
        <v>9188</v>
      </c>
      <c r="J168" s="1"/>
      <c r="K168" s="1" t="s">
        <v>13138</v>
      </c>
      <c r="L168" s="1" t="s">
        <v>166</v>
      </c>
      <c r="M168" s="1" t="s">
        <v>10701</v>
      </c>
      <c r="N168" s="1" t="s">
        <v>12047</v>
      </c>
      <c r="O168" s="1" t="s">
        <v>166</v>
      </c>
      <c r="P168" s="1" t="s">
        <v>13179</v>
      </c>
      <c r="Q168" s="1" t="s">
        <v>13604</v>
      </c>
      <c r="R168" s="1" t="s">
        <v>13105</v>
      </c>
      <c r="S168" s="1" t="s">
        <v>166</v>
      </c>
      <c r="T168" s="1"/>
      <c r="U168" s="1"/>
      <c r="V168" s="1" t="s">
        <v>13115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4746</v>
      </c>
      <c r="G169" s="1" t="s">
        <v>6251</v>
      </c>
      <c r="H169" s="1" t="s">
        <v>7744</v>
      </c>
      <c r="I169" s="1" t="s">
        <v>9189</v>
      </c>
      <c r="J169" s="1"/>
      <c r="K169" s="1" t="s">
        <v>13138</v>
      </c>
      <c r="L169" s="1" t="s">
        <v>167</v>
      </c>
      <c r="M169" s="1" t="s">
        <v>10702</v>
      </c>
      <c r="N169" s="1" t="s">
        <v>12047</v>
      </c>
      <c r="O169" s="1" t="s">
        <v>167</v>
      </c>
      <c r="P169" s="1" t="s">
        <v>13179</v>
      </c>
      <c r="Q169" s="1" t="s">
        <v>13605</v>
      </c>
      <c r="R169" s="1" t="s">
        <v>13105</v>
      </c>
      <c r="S169" s="1" t="s">
        <v>167</v>
      </c>
      <c r="T169" s="1"/>
      <c r="U169" s="1"/>
      <c r="V169" s="1" t="s">
        <v>13115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4747</v>
      </c>
      <c r="G170" s="1" t="s">
        <v>6252</v>
      </c>
      <c r="H170" s="1" t="s">
        <v>7745</v>
      </c>
      <c r="I170" s="1" t="s">
        <v>9190</v>
      </c>
      <c r="J170" s="1"/>
      <c r="K170" s="1" t="s">
        <v>13138</v>
      </c>
      <c r="L170" s="1" t="s">
        <v>168</v>
      </c>
      <c r="M170" s="1" t="s">
        <v>10703</v>
      </c>
      <c r="N170" s="1" t="s">
        <v>12047</v>
      </c>
      <c r="O170" s="1" t="s">
        <v>168</v>
      </c>
      <c r="P170" s="1" t="s">
        <v>13179</v>
      </c>
      <c r="Q170" s="1" t="s">
        <v>13606</v>
      </c>
      <c r="R170" s="1" t="s">
        <v>13105</v>
      </c>
      <c r="S170" s="1" t="s">
        <v>168</v>
      </c>
      <c r="T170" s="1"/>
      <c r="U170" s="1"/>
      <c r="V170" s="1" t="s">
        <v>13115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4748</v>
      </c>
      <c r="G171" s="1" t="s">
        <v>6253</v>
      </c>
      <c r="H171" s="1" t="s">
        <v>7746</v>
      </c>
      <c r="I171" s="1" t="s">
        <v>9191</v>
      </c>
      <c r="J171" s="1"/>
      <c r="K171" s="1" t="s">
        <v>13138</v>
      </c>
      <c r="L171" s="1" t="s">
        <v>169</v>
      </c>
      <c r="M171" s="1" t="s">
        <v>10704</v>
      </c>
      <c r="N171" s="1" t="s">
        <v>12047</v>
      </c>
      <c r="O171" s="1" t="s">
        <v>169</v>
      </c>
      <c r="P171" s="1" t="s">
        <v>13180</v>
      </c>
      <c r="Q171" s="1" t="s">
        <v>13180</v>
      </c>
      <c r="R171" s="1" t="s">
        <v>13105</v>
      </c>
      <c r="S171" s="1" t="s">
        <v>169</v>
      </c>
      <c r="T171" s="1"/>
      <c r="U171" s="1" t="s">
        <v>14474</v>
      </c>
      <c r="V171" s="1" t="s">
        <v>13115</v>
      </c>
      <c r="W171" s="1" t="s">
        <v>169</v>
      </c>
      <c r="X171" s="1" t="s">
        <v>14663</v>
      </c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4749</v>
      </c>
      <c r="G172" s="1" t="s">
        <v>6254</v>
      </c>
      <c r="H172" s="1" t="s">
        <v>7747</v>
      </c>
      <c r="I172" s="1" t="s">
        <v>9192</v>
      </c>
      <c r="J172" s="1"/>
      <c r="K172" s="1" t="s">
        <v>13138</v>
      </c>
      <c r="L172" s="1" t="s">
        <v>170</v>
      </c>
      <c r="M172" s="1" t="s">
        <v>10705</v>
      </c>
      <c r="N172" s="1" t="s">
        <v>12047</v>
      </c>
      <c r="O172" s="1" t="s">
        <v>170</v>
      </c>
      <c r="P172" s="1" t="s">
        <v>13180</v>
      </c>
      <c r="Q172" s="1" t="s">
        <v>13180</v>
      </c>
      <c r="R172" s="1" t="s">
        <v>13105</v>
      </c>
      <c r="S172" s="1" t="s">
        <v>170</v>
      </c>
      <c r="T172" s="1"/>
      <c r="U172" s="1"/>
      <c r="V172" s="1" t="s">
        <v>13115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4750</v>
      </c>
      <c r="G173" s="1" t="s">
        <v>6255</v>
      </c>
      <c r="H173" s="1" t="s">
        <v>7748</v>
      </c>
      <c r="I173" s="1" t="s">
        <v>9193</v>
      </c>
      <c r="J173" s="1"/>
      <c r="K173" s="1" t="s">
        <v>13138</v>
      </c>
      <c r="L173" s="1" t="s">
        <v>171</v>
      </c>
      <c r="M173" s="1" t="s">
        <v>10706</v>
      </c>
      <c r="N173" s="1" t="s">
        <v>12047</v>
      </c>
      <c r="O173" s="1" t="s">
        <v>171</v>
      </c>
      <c r="P173" s="1" t="s">
        <v>13181</v>
      </c>
      <c r="Q173" s="1" t="s">
        <v>13607</v>
      </c>
      <c r="R173" s="1" t="s">
        <v>13105</v>
      </c>
      <c r="S173" s="1" t="s">
        <v>171</v>
      </c>
      <c r="T173" s="1" t="s">
        <v>14278</v>
      </c>
      <c r="U173" s="1"/>
      <c r="V173" s="1" t="s">
        <v>13115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4751</v>
      </c>
      <c r="G174" s="1" t="s">
        <v>6256</v>
      </c>
      <c r="H174" s="1" t="s">
        <v>7749</v>
      </c>
      <c r="I174" s="1" t="s">
        <v>9194</v>
      </c>
      <c r="J174" s="1"/>
      <c r="K174" s="1" t="s">
        <v>13138</v>
      </c>
      <c r="L174" s="1" t="s">
        <v>172</v>
      </c>
      <c r="M174" s="1" t="s">
        <v>10707</v>
      </c>
      <c r="N174" s="1" t="s">
        <v>12047</v>
      </c>
      <c r="O174" s="1" t="s">
        <v>172</v>
      </c>
      <c r="P174" s="1" t="s">
        <v>13181</v>
      </c>
      <c r="Q174" s="1" t="s">
        <v>13608</v>
      </c>
      <c r="R174" s="1" t="s">
        <v>13105</v>
      </c>
      <c r="S174" s="1" t="s">
        <v>172</v>
      </c>
      <c r="T174" s="1"/>
      <c r="U174" s="1"/>
      <c r="V174" s="1" t="s">
        <v>13115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4752</v>
      </c>
      <c r="G175" s="1" t="s">
        <v>6257</v>
      </c>
      <c r="H175" s="1" t="s">
        <v>7750</v>
      </c>
      <c r="I175" s="1" t="s">
        <v>9195</v>
      </c>
      <c r="J175" s="1"/>
      <c r="K175" s="1" t="s">
        <v>13138</v>
      </c>
      <c r="L175" s="1" t="s">
        <v>173</v>
      </c>
      <c r="M175" s="1" t="s">
        <v>10708</v>
      </c>
      <c r="N175" s="1" t="s">
        <v>12047</v>
      </c>
      <c r="O175" s="1" t="s">
        <v>173</v>
      </c>
      <c r="P175" s="1" t="s">
        <v>13181</v>
      </c>
      <c r="Q175" s="1" t="s">
        <v>13609</v>
      </c>
      <c r="R175" s="1" t="s">
        <v>13105</v>
      </c>
      <c r="S175" s="1" t="s">
        <v>173</v>
      </c>
      <c r="T175" s="1"/>
      <c r="U175" s="1"/>
      <c r="V175" s="1" t="s">
        <v>13115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4753</v>
      </c>
      <c r="G176" s="1" t="s">
        <v>6258</v>
      </c>
      <c r="H176" s="1" t="s">
        <v>7751</v>
      </c>
      <c r="I176" s="1" t="s">
        <v>9196</v>
      </c>
      <c r="J176" s="1"/>
      <c r="K176" s="1" t="s">
        <v>13138</v>
      </c>
      <c r="L176" s="1" t="s">
        <v>174</v>
      </c>
      <c r="M176" s="1" t="s">
        <v>10709</v>
      </c>
      <c r="N176" s="1" t="s">
        <v>12047</v>
      </c>
      <c r="O176" s="1" t="s">
        <v>174</v>
      </c>
      <c r="P176" s="1" t="s">
        <v>13182</v>
      </c>
      <c r="Q176" s="1" t="s">
        <v>13182</v>
      </c>
      <c r="R176" s="1" t="s">
        <v>13105</v>
      </c>
      <c r="S176" s="1" t="s">
        <v>174</v>
      </c>
      <c r="T176" s="1"/>
      <c r="U176" s="1" t="s">
        <v>14475</v>
      </c>
      <c r="V176" s="1" t="s">
        <v>13115</v>
      </c>
      <c r="W176" s="1" t="s">
        <v>174</v>
      </c>
      <c r="X176" s="1" t="s">
        <v>14664</v>
      </c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4754</v>
      </c>
      <c r="G177" s="1" t="s">
        <v>6259</v>
      </c>
      <c r="H177" s="1" t="s">
        <v>7752</v>
      </c>
      <c r="I177" s="1" t="s">
        <v>9197</v>
      </c>
      <c r="J177" s="1"/>
      <c r="K177" s="1" t="s">
        <v>13138</v>
      </c>
      <c r="L177" s="1" t="s">
        <v>175</v>
      </c>
      <c r="M177" s="1" t="s">
        <v>10710</v>
      </c>
      <c r="N177" s="1" t="s">
        <v>12047</v>
      </c>
      <c r="O177" s="1" t="s">
        <v>175</v>
      </c>
      <c r="P177" s="1" t="s">
        <v>13182</v>
      </c>
      <c r="Q177" s="1" t="s">
        <v>13182</v>
      </c>
      <c r="R177" s="1" t="s">
        <v>13105</v>
      </c>
      <c r="S177" s="1" t="s">
        <v>175</v>
      </c>
      <c r="T177" s="1"/>
      <c r="U177" s="1"/>
      <c r="V177" s="1" t="s">
        <v>13115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4755</v>
      </c>
      <c r="G178" s="1" t="s">
        <v>6260</v>
      </c>
      <c r="H178" s="1" t="s">
        <v>7753</v>
      </c>
      <c r="I178" s="1" t="s">
        <v>9198</v>
      </c>
      <c r="J178" s="1"/>
      <c r="K178" s="1" t="s">
        <v>13138</v>
      </c>
      <c r="L178" s="1" t="s">
        <v>176</v>
      </c>
      <c r="M178" s="1" t="s">
        <v>10711</v>
      </c>
      <c r="N178" s="1" t="s">
        <v>12047</v>
      </c>
      <c r="O178" s="1" t="s">
        <v>176</v>
      </c>
      <c r="P178" s="1" t="s">
        <v>13182</v>
      </c>
      <c r="Q178" s="1" t="s">
        <v>13182</v>
      </c>
      <c r="R178" s="1" t="s">
        <v>13105</v>
      </c>
      <c r="S178" s="1" t="s">
        <v>176</v>
      </c>
      <c r="T178" s="1"/>
      <c r="U178" s="1"/>
      <c r="V178" s="1" t="s">
        <v>13115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4756</v>
      </c>
      <c r="G179" s="1" t="s">
        <v>6261</v>
      </c>
      <c r="H179" s="1" t="s">
        <v>7754</v>
      </c>
      <c r="I179" s="1" t="s">
        <v>9199</v>
      </c>
      <c r="J179" s="1"/>
      <c r="K179" s="1" t="s">
        <v>13138</v>
      </c>
      <c r="L179" s="1" t="s">
        <v>177</v>
      </c>
      <c r="M179" s="1" t="s">
        <v>10712</v>
      </c>
      <c r="N179" s="1" t="s">
        <v>12047</v>
      </c>
      <c r="O179" s="1" t="s">
        <v>177</v>
      </c>
      <c r="P179" s="1" t="s">
        <v>13183</v>
      </c>
      <c r="Q179" s="1" t="s">
        <v>13610</v>
      </c>
      <c r="R179" s="1" t="s">
        <v>13105</v>
      </c>
      <c r="S179" s="1" t="s">
        <v>177</v>
      </c>
      <c r="T179" s="1" t="s">
        <v>14279</v>
      </c>
      <c r="U179" s="1"/>
      <c r="V179" s="1" t="s">
        <v>13115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4757</v>
      </c>
      <c r="G180" s="1" t="s">
        <v>6262</v>
      </c>
      <c r="H180" s="1" t="s">
        <v>7755</v>
      </c>
      <c r="I180" s="1" t="s">
        <v>9200</v>
      </c>
      <c r="J180" s="1"/>
      <c r="K180" s="1" t="s">
        <v>13138</v>
      </c>
      <c r="L180" s="1" t="s">
        <v>178</v>
      </c>
      <c r="M180" s="1" t="s">
        <v>10713</v>
      </c>
      <c r="N180" s="1" t="s">
        <v>12047</v>
      </c>
      <c r="O180" s="1" t="s">
        <v>178</v>
      </c>
      <c r="P180" s="1" t="s">
        <v>13183</v>
      </c>
      <c r="Q180" s="1" t="s">
        <v>13611</v>
      </c>
      <c r="R180" s="1" t="s">
        <v>13105</v>
      </c>
      <c r="S180" s="1" t="s">
        <v>178</v>
      </c>
      <c r="T180" s="1"/>
      <c r="U180" s="1"/>
      <c r="V180" s="1" t="s">
        <v>13115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4758</v>
      </c>
      <c r="G181" s="1" t="s">
        <v>6263</v>
      </c>
      <c r="H181" s="1" t="s">
        <v>7756</v>
      </c>
      <c r="I181" s="1" t="s">
        <v>9201</v>
      </c>
      <c r="J181" s="1"/>
      <c r="K181" s="1" t="s">
        <v>13138</v>
      </c>
      <c r="L181" s="1" t="s">
        <v>179</v>
      </c>
      <c r="M181" s="1" t="s">
        <v>10714</v>
      </c>
      <c r="N181" s="1" t="s">
        <v>12047</v>
      </c>
      <c r="O181" s="1" t="s">
        <v>179</v>
      </c>
      <c r="P181" s="1" t="s">
        <v>13183</v>
      </c>
      <c r="Q181" s="1" t="s">
        <v>13612</v>
      </c>
      <c r="R181" s="1" t="s">
        <v>13105</v>
      </c>
      <c r="S181" s="1" t="s">
        <v>179</v>
      </c>
      <c r="T181" s="1"/>
      <c r="U181" s="1"/>
      <c r="V181" s="1" t="s">
        <v>13115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4759</v>
      </c>
      <c r="G182" s="1" t="s">
        <v>6264</v>
      </c>
      <c r="H182" s="1" t="s">
        <v>7757</v>
      </c>
      <c r="I182" s="1" t="s">
        <v>9202</v>
      </c>
      <c r="J182" s="1"/>
      <c r="K182" s="1" t="s">
        <v>13138</v>
      </c>
      <c r="L182" s="1" t="s">
        <v>180</v>
      </c>
      <c r="M182" s="1" t="s">
        <v>10715</v>
      </c>
      <c r="N182" s="1" t="s">
        <v>12047</v>
      </c>
      <c r="O182" s="1" t="s">
        <v>180</v>
      </c>
      <c r="P182" s="1" t="s">
        <v>13183</v>
      </c>
      <c r="Q182" s="1" t="s">
        <v>13613</v>
      </c>
      <c r="R182" s="1" t="s">
        <v>13105</v>
      </c>
      <c r="S182" s="1" t="s">
        <v>180</v>
      </c>
      <c r="T182" s="1"/>
      <c r="U182" s="1"/>
      <c r="V182" s="1" t="s">
        <v>13115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4760</v>
      </c>
      <c r="G183" s="1" t="s">
        <v>6265</v>
      </c>
      <c r="H183" s="1" t="s">
        <v>7758</v>
      </c>
      <c r="I183" s="1" t="s">
        <v>9203</v>
      </c>
      <c r="J183" s="1"/>
      <c r="K183" s="1" t="s">
        <v>13138</v>
      </c>
      <c r="L183" s="1" t="s">
        <v>181</v>
      </c>
      <c r="M183" s="1" t="s">
        <v>10716</v>
      </c>
      <c r="N183" s="1" t="s">
        <v>12047</v>
      </c>
      <c r="O183" s="1" t="s">
        <v>181</v>
      </c>
      <c r="P183" s="1" t="s">
        <v>13184</v>
      </c>
      <c r="Q183" s="1" t="s">
        <v>13184</v>
      </c>
      <c r="R183" s="1" t="s">
        <v>13105</v>
      </c>
      <c r="S183" s="1" t="s">
        <v>181</v>
      </c>
      <c r="T183" s="1"/>
      <c r="U183" s="1" t="s">
        <v>14476</v>
      </c>
      <c r="V183" s="1" t="s">
        <v>13115</v>
      </c>
      <c r="W183" s="1" t="s">
        <v>181</v>
      </c>
      <c r="X183" s="1" t="s">
        <v>14665</v>
      </c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4761</v>
      </c>
      <c r="G184" s="1" t="s">
        <v>6266</v>
      </c>
      <c r="H184" s="1" t="s">
        <v>7759</v>
      </c>
      <c r="I184" s="1" t="s">
        <v>9204</v>
      </c>
      <c r="J184" s="1"/>
      <c r="K184" s="1" t="s">
        <v>13138</v>
      </c>
      <c r="L184" s="1" t="s">
        <v>182</v>
      </c>
      <c r="M184" s="1" t="s">
        <v>10717</v>
      </c>
      <c r="N184" s="1" t="s">
        <v>12047</v>
      </c>
      <c r="O184" s="1" t="s">
        <v>182</v>
      </c>
      <c r="P184" s="1" t="s">
        <v>13184</v>
      </c>
      <c r="Q184" s="1" t="s">
        <v>13184</v>
      </c>
      <c r="R184" s="1" t="s">
        <v>13105</v>
      </c>
      <c r="S184" s="1" t="s">
        <v>182</v>
      </c>
      <c r="T184" s="1"/>
      <c r="U184" s="1"/>
      <c r="V184" s="1" t="s">
        <v>13115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4762</v>
      </c>
      <c r="G185" s="1" t="s">
        <v>6267</v>
      </c>
      <c r="H185" s="1" t="s">
        <v>7760</v>
      </c>
      <c r="I185" s="1" t="s">
        <v>9205</v>
      </c>
      <c r="J185" s="1"/>
      <c r="K185" s="1" t="s">
        <v>13138</v>
      </c>
      <c r="L185" s="1" t="s">
        <v>183</v>
      </c>
      <c r="M185" s="1" t="s">
        <v>10718</v>
      </c>
      <c r="N185" s="1" t="s">
        <v>12047</v>
      </c>
      <c r="O185" s="1" t="s">
        <v>183</v>
      </c>
      <c r="P185" s="1" t="s">
        <v>13184</v>
      </c>
      <c r="Q185" s="1" t="s">
        <v>13184</v>
      </c>
      <c r="R185" s="1" t="s">
        <v>13105</v>
      </c>
      <c r="S185" s="1" t="s">
        <v>183</v>
      </c>
      <c r="T185" s="1"/>
      <c r="U185" s="1"/>
      <c r="V185" s="1" t="s">
        <v>13115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4763</v>
      </c>
      <c r="G186" s="1" t="s">
        <v>6268</v>
      </c>
      <c r="H186" s="1" t="s">
        <v>7761</v>
      </c>
      <c r="I186" s="1" t="s">
        <v>9206</v>
      </c>
      <c r="J186" s="1"/>
      <c r="K186" s="1" t="s">
        <v>13138</v>
      </c>
      <c r="L186" s="1" t="s">
        <v>184</v>
      </c>
      <c r="M186" s="1" t="s">
        <v>10719</v>
      </c>
      <c r="N186" s="1" t="s">
        <v>12047</v>
      </c>
      <c r="O186" s="1" t="s">
        <v>184</v>
      </c>
      <c r="P186" s="1" t="s">
        <v>13184</v>
      </c>
      <c r="Q186" s="1" t="s">
        <v>13184</v>
      </c>
      <c r="R186" s="1" t="s">
        <v>13105</v>
      </c>
      <c r="S186" s="1" t="s">
        <v>184</v>
      </c>
      <c r="T186" s="1"/>
      <c r="U186" s="1"/>
      <c r="V186" s="1" t="s">
        <v>13115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4764</v>
      </c>
      <c r="G187" s="1" t="s">
        <v>6269</v>
      </c>
      <c r="H187" s="1" t="s">
        <v>7762</v>
      </c>
      <c r="I187" s="1" t="s">
        <v>9207</v>
      </c>
      <c r="J187" s="1"/>
      <c r="K187" s="1" t="s">
        <v>13138</v>
      </c>
      <c r="L187" s="1" t="s">
        <v>185</v>
      </c>
      <c r="M187" s="1" t="s">
        <v>10720</v>
      </c>
      <c r="N187" s="1" t="s">
        <v>12047</v>
      </c>
      <c r="O187" s="1" t="s">
        <v>185</v>
      </c>
      <c r="P187" s="1" t="s">
        <v>13184</v>
      </c>
      <c r="Q187" s="1" t="s">
        <v>13184</v>
      </c>
      <c r="R187" s="1" t="s">
        <v>13105</v>
      </c>
      <c r="S187" s="1" t="s">
        <v>185</v>
      </c>
      <c r="T187" s="1"/>
      <c r="U187" s="1"/>
      <c r="V187" s="1" t="s">
        <v>13115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4765</v>
      </c>
      <c r="G188" s="1" t="s">
        <v>6270</v>
      </c>
      <c r="H188" s="1" t="s">
        <v>7763</v>
      </c>
      <c r="I188" s="1" t="s">
        <v>9208</v>
      </c>
      <c r="J188" s="1"/>
      <c r="K188" s="1" t="s">
        <v>13138</v>
      </c>
      <c r="L188" s="1" t="s">
        <v>186</v>
      </c>
      <c r="M188" s="1" t="s">
        <v>10721</v>
      </c>
      <c r="N188" s="1" t="s">
        <v>12047</v>
      </c>
      <c r="O188" s="1" t="s">
        <v>186</v>
      </c>
      <c r="P188" s="1" t="s">
        <v>13184</v>
      </c>
      <c r="Q188" s="1" t="s">
        <v>13184</v>
      </c>
      <c r="R188" s="1" t="s">
        <v>13105</v>
      </c>
      <c r="S188" s="1" t="s">
        <v>186</v>
      </c>
      <c r="T188" s="1"/>
      <c r="U188" s="1"/>
      <c r="V188" s="1" t="s">
        <v>13115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4766</v>
      </c>
      <c r="G189" s="1" t="s">
        <v>6271</v>
      </c>
      <c r="H189" s="1" t="s">
        <v>7764</v>
      </c>
      <c r="I189" s="1" t="s">
        <v>9209</v>
      </c>
      <c r="J189" s="1"/>
      <c r="K189" s="1" t="s">
        <v>13138</v>
      </c>
      <c r="L189" s="1" t="s">
        <v>187</v>
      </c>
      <c r="M189" s="1" t="s">
        <v>10722</v>
      </c>
      <c r="N189" s="1" t="s">
        <v>12047</v>
      </c>
      <c r="O189" s="1" t="s">
        <v>187</v>
      </c>
      <c r="P189" s="1" t="s">
        <v>13184</v>
      </c>
      <c r="Q189" s="1" t="s">
        <v>13184</v>
      </c>
      <c r="R189" s="1" t="s">
        <v>13105</v>
      </c>
      <c r="S189" s="1" t="s">
        <v>187</v>
      </c>
      <c r="T189" s="1"/>
      <c r="U189" s="1"/>
      <c r="V189" s="1" t="s">
        <v>13115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4767</v>
      </c>
      <c r="G190" s="1" t="s">
        <v>6272</v>
      </c>
      <c r="H190" s="1" t="s">
        <v>7765</v>
      </c>
      <c r="I190" s="1" t="s">
        <v>9210</v>
      </c>
      <c r="J190" s="1"/>
      <c r="K190" s="1" t="s">
        <v>13138</v>
      </c>
      <c r="L190" s="1" t="s">
        <v>188</v>
      </c>
      <c r="M190" s="1" t="s">
        <v>10723</v>
      </c>
      <c r="N190" s="1" t="s">
        <v>12047</v>
      </c>
      <c r="O190" s="1" t="s">
        <v>188</v>
      </c>
      <c r="P190" s="1" t="s">
        <v>13184</v>
      </c>
      <c r="Q190" s="1" t="s">
        <v>13184</v>
      </c>
      <c r="R190" s="1" t="s">
        <v>13105</v>
      </c>
      <c r="S190" s="1" t="s">
        <v>188</v>
      </c>
      <c r="T190" s="1"/>
      <c r="U190" s="1"/>
      <c r="V190" s="1" t="s">
        <v>13115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4768</v>
      </c>
      <c r="G191" s="1" t="s">
        <v>6273</v>
      </c>
      <c r="H191" s="1" t="s">
        <v>7766</v>
      </c>
      <c r="I191" s="1" t="s">
        <v>9211</v>
      </c>
      <c r="J191" s="1"/>
      <c r="K191" s="1" t="s">
        <v>13138</v>
      </c>
      <c r="L191" s="1" t="s">
        <v>189</v>
      </c>
      <c r="M191" s="1" t="s">
        <v>10724</v>
      </c>
      <c r="N191" s="1" t="s">
        <v>12047</v>
      </c>
      <c r="O191" s="1" t="s">
        <v>189</v>
      </c>
      <c r="P191" s="1" t="s">
        <v>13185</v>
      </c>
      <c r="Q191" s="1" t="s">
        <v>13614</v>
      </c>
      <c r="R191" s="1" t="s">
        <v>13105</v>
      </c>
      <c r="S191" s="1" t="s">
        <v>189</v>
      </c>
      <c r="T191" s="1" t="s">
        <v>14280</v>
      </c>
      <c r="U191" s="1"/>
      <c r="V191" s="1" t="s">
        <v>13115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4769</v>
      </c>
      <c r="G192" s="1" t="s">
        <v>6274</v>
      </c>
      <c r="H192" s="1" t="s">
        <v>7767</v>
      </c>
      <c r="I192" s="1" t="s">
        <v>9212</v>
      </c>
      <c r="J192" s="1"/>
      <c r="K192" s="1" t="s">
        <v>13138</v>
      </c>
      <c r="L192" s="1" t="s">
        <v>190</v>
      </c>
      <c r="M192" s="1" t="s">
        <v>10725</v>
      </c>
      <c r="N192" s="1" t="s">
        <v>12047</v>
      </c>
      <c r="O192" s="1" t="s">
        <v>190</v>
      </c>
      <c r="P192" s="1" t="s">
        <v>13185</v>
      </c>
      <c r="Q192" s="1" t="s">
        <v>13615</v>
      </c>
      <c r="R192" s="1" t="s">
        <v>13105</v>
      </c>
      <c r="S192" s="1" t="s">
        <v>190</v>
      </c>
      <c r="T192" s="1"/>
      <c r="U192" s="1"/>
      <c r="V192" s="1" t="s">
        <v>13115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4770</v>
      </c>
      <c r="G193" s="1" t="s">
        <v>6275</v>
      </c>
      <c r="H193" s="1" t="s">
        <v>7768</v>
      </c>
      <c r="I193" s="1" t="s">
        <v>9213</v>
      </c>
      <c r="J193" s="1"/>
      <c r="K193" s="1" t="s">
        <v>13138</v>
      </c>
      <c r="L193" s="1" t="s">
        <v>191</v>
      </c>
      <c r="M193" s="1" t="s">
        <v>10726</v>
      </c>
      <c r="N193" s="1" t="s">
        <v>12047</v>
      </c>
      <c r="O193" s="1" t="s">
        <v>191</v>
      </c>
      <c r="P193" s="1" t="s">
        <v>13185</v>
      </c>
      <c r="Q193" s="1" t="s">
        <v>13616</v>
      </c>
      <c r="R193" s="1" t="s">
        <v>13105</v>
      </c>
      <c r="S193" s="1" t="s">
        <v>191</v>
      </c>
      <c r="T193" s="1"/>
      <c r="U193" s="1"/>
      <c r="V193" s="1" t="s">
        <v>13115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4771</v>
      </c>
      <c r="G194" s="1" t="s">
        <v>6276</v>
      </c>
      <c r="H194" s="1" t="s">
        <v>7769</v>
      </c>
      <c r="I194" s="1" t="s">
        <v>9214</v>
      </c>
      <c r="J194" s="1"/>
      <c r="K194" s="1" t="s">
        <v>13138</v>
      </c>
      <c r="L194" s="1" t="s">
        <v>192</v>
      </c>
      <c r="M194" s="1" t="s">
        <v>10727</v>
      </c>
      <c r="N194" s="1" t="s">
        <v>12047</v>
      </c>
      <c r="O194" s="1" t="s">
        <v>192</v>
      </c>
      <c r="P194" s="1" t="s">
        <v>13185</v>
      </c>
      <c r="Q194" s="1" t="s">
        <v>13617</v>
      </c>
      <c r="R194" s="1" t="s">
        <v>13105</v>
      </c>
      <c r="S194" s="1" t="s">
        <v>192</v>
      </c>
      <c r="T194" s="1"/>
      <c r="U194" s="1"/>
      <c r="V194" s="1" t="s">
        <v>13115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4772</v>
      </c>
      <c r="G195" s="1" t="s">
        <v>6277</v>
      </c>
      <c r="H195" s="1" t="s">
        <v>7770</v>
      </c>
      <c r="I195" s="1" t="s">
        <v>9215</v>
      </c>
      <c r="J195" s="1"/>
      <c r="K195" s="1" t="s">
        <v>13138</v>
      </c>
      <c r="L195" s="1" t="s">
        <v>193</v>
      </c>
      <c r="M195" s="1" t="s">
        <v>10728</v>
      </c>
      <c r="N195" s="1" t="s">
        <v>12047</v>
      </c>
      <c r="O195" s="1" t="s">
        <v>193</v>
      </c>
      <c r="P195" s="1" t="s">
        <v>13185</v>
      </c>
      <c r="Q195" s="1" t="s">
        <v>13618</v>
      </c>
      <c r="R195" s="1" t="s">
        <v>13105</v>
      </c>
      <c r="S195" s="1" t="s">
        <v>193</v>
      </c>
      <c r="T195" s="1"/>
      <c r="U195" s="1"/>
      <c r="V195" s="1" t="s">
        <v>13115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4773</v>
      </c>
      <c r="G196" s="1" t="s">
        <v>6278</v>
      </c>
      <c r="H196" s="1" t="s">
        <v>7771</v>
      </c>
      <c r="I196" s="1" t="s">
        <v>9216</v>
      </c>
      <c r="J196" s="1"/>
      <c r="K196" s="1" t="s">
        <v>13138</v>
      </c>
      <c r="L196" s="1" t="s">
        <v>194</v>
      </c>
      <c r="M196" s="1" t="s">
        <v>10729</v>
      </c>
      <c r="N196" s="1" t="s">
        <v>12047</v>
      </c>
      <c r="O196" s="1" t="s">
        <v>194</v>
      </c>
      <c r="P196" s="1" t="s">
        <v>13185</v>
      </c>
      <c r="Q196" s="1" t="s">
        <v>13619</v>
      </c>
      <c r="R196" s="1" t="s">
        <v>13105</v>
      </c>
      <c r="S196" s="1" t="s">
        <v>194</v>
      </c>
      <c r="T196" s="1"/>
      <c r="U196" s="1"/>
      <c r="V196" s="1" t="s">
        <v>13115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4774</v>
      </c>
      <c r="G197" s="1" t="s">
        <v>6279</v>
      </c>
      <c r="H197" s="1" t="s">
        <v>7772</v>
      </c>
      <c r="I197" s="1" t="s">
        <v>9217</v>
      </c>
      <c r="J197" s="1"/>
      <c r="K197" s="1" t="s">
        <v>13138</v>
      </c>
      <c r="L197" s="1" t="s">
        <v>195</v>
      </c>
      <c r="M197" s="1" t="s">
        <v>10730</v>
      </c>
      <c r="N197" s="1" t="s">
        <v>12047</v>
      </c>
      <c r="O197" s="1" t="s">
        <v>195</v>
      </c>
      <c r="P197" s="1" t="s">
        <v>13186</v>
      </c>
      <c r="Q197" s="1" t="s">
        <v>13186</v>
      </c>
      <c r="R197" s="1" t="s">
        <v>13105</v>
      </c>
      <c r="S197" s="1" t="s">
        <v>195</v>
      </c>
      <c r="T197" s="1"/>
      <c r="U197" s="1" t="s">
        <v>14477</v>
      </c>
      <c r="V197" s="1" t="s">
        <v>13115</v>
      </c>
      <c r="W197" s="1" t="s">
        <v>195</v>
      </c>
      <c r="X197" s="1" t="s">
        <v>14666</v>
      </c>
    </row>
    <row r="198" spans="1:25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4775</v>
      </c>
      <c r="G198" s="1" t="s">
        <v>6280</v>
      </c>
      <c r="H198" s="1" t="s">
        <v>7773</v>
      </c>
      <c r="I198" s="1" t="s">
        <v>9218</v>
      </c>
      <c r="J198" s="1"/>
      <c r="K198" s="1" t="s">
        <v>13138</v>
      </c>
      <c r="L198" s="1" t="s">
        <v>196</v>
      </c>
      <c r="M198" s="1" t="s">
        <v>10731</v>
      </c>
      <c r="N198" s="1" t="s">
        <v>12047</v>
      </c>
      <c r="O198" s="1" t="s">
        <v>196</v>
      </c>
      <c r="P198" s="1" t="s">
        <v>13187</v>
      </c>
      <c r="Q198" s="1" t="s">
        <v>13620</v>
      </c>
      <c r="R198" s="1" t="s">
        <v>13105</v>
      </c>
      <c r="S198" s="1" t="s">
        <v>196</v>
      </c>
      <c r="T198" s="1" t="s">
        <v>14281</v>
      </c>
      <c r="U198" s="1"/>
      <c r="V198" s="1" t="s">
        <v>13115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4776</v>
      </c>
      <c r="G199" s="1" t="s">
        <v>6281</v>
      </c>
      <c r="H199" s="1" t="s">
        <v>7774</v>
      </c>
      <c r="I199" s="1" t="s">
        <v>9219</v>
      </c>
      <c r="J199" s="1"/>
      <c r="K199" s="1" t="s">
        <v>13138</v>
      </c>
      <c r="L199" s="1" t="s">
        <v>197</v>
      </c>
      <c r="M199" s="1" t="s">
        <v>10732</v>
      </c>
      <c r="N199" s="1" t="s">
        <v>12047</v>
      </c>
      <c r="O199" s="1" t="s">
        <v>197</v>
      </c>
      <c r="P199" s="1" t="s">
        <v>13187</v>
      </c>
      <c r="Q199" s="1" t="s">
        <v>13621</v>
      </c>
      <c r="R199" s="1" t="s">
        <v>13105</v>
      </c>
      <c r="S199" s="1" t="s">
        <v>197</v>
      </c>
      <c r="T199" s="1"/>
      <c r="U199" s="1"/>
      <c r="V199" s="1" t="s">
        <v>13115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4777</v>
      </c>
      <c r="G200" s="1" t="s">
        <v>6282</v>
      </c>
      <c r="H200" s="1" t="s">
        <v>7775</v>
      </c>
      <c r="I200" s="1" t="s">
        <v>9220</v>
      </c>
      <c r="J200" s="1"/>
      <c r="K200" s="1" t="s">
        <v>13138</v>
      </c>
      <c r="L200" s="1" t="s">
        <v>198</v>
      </c>
      <c r="M200" s="1" t="s">
        <v>10733</v>
      </c>
      <c r="N200" s="1" t="s">
        <v>12047</v>
      </c>
      <c r="O200" s="1" t="s">
        <v>198</v>
      </c>
      <c r="P200" s="1" t="s">
        <v>13188</v>
      </c>
      <c r="Q200" s="1" t="s">
        <v>13188</v>
      </c>
      <c r="R200" s="1" t="s">
        <v>13105</v>
      </c>
      <c r="S200" s="1" t="s">
        <v>198</v>
      </c>
      <c r="T200" s="1"/>
      <c r="U200" s="1" t="s">
        <v>14478</v>
      </c>
      <c r="V200" s="1" t="s">
        <v>13115</v>
      </c>
      <c r="W200" s="1" t="s">
        <v>198</v>
      </c>
      <c r="X200" s="1"/>
      <c r="Y200" t="s">
        <v>14763</v>
      </c>
    </row>
    <row r="201" spans="1:25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4778</v>
      </c>
      <c r="G201" s="1" t="s">
        <v>6283</v>
      </c>
      <c r="H201" s="1" t="s">
        <v>7776</v>
      </c>
      <c r="I201" s="1" t="s">
        <v>9221</v>
      </c>
      <c r="J201" s="1"/>
      <c r="K201" s="1" t="s">
        <v>13138</v>
      </c>
      <c r="L201" s="1" t="s">
        <v>199</v>
      </c>
      <c r="M201" s="1" t="s">
        <v>10734</v>
      </c>
      <c r="N201" s="1" t="s">
        <v>12047</v>
      </c>
      <c r="O201" s="1" t="s">
        <v>199</v>
      </c>
      <c r="P201" s="1" t="s">
        <v>13188</v>
      </c>
      <c r="Q201" s="1" t="s">
        <v>13188</v>
      </c>
      <c r="R201" s="1" t="s">
        <v>13105</v>
      </c>
      <c r="S201" s="1" t="s">
        <v>199</v>
      </c>
      <c r="T201" s="1"/>
      <c r="U201" s="1"/>
      <c r="V201" s="1" t="s">
        <v>13115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4779</v>
      </c>
      <c r="G202" s="1" t="s">
        <v>6284</v>
      </c>
      <c r="H202" s="1" t="s">
        <v>7777</v>
      </c>
      <c r="I202" s="1" t="s">
        <v>9222</v>
      </c>
      <c r="J202" s="1"/>
      <c r="K202" s="1" t="s">
        <v>13138</v>
      </c>
      <c r="L202" s="1" t="s">
        <v>200</v>
      </c>
      <c r="M202" s="1" t="s">
        <v>10735</v>
      </c>
      <c r="N202" s="1" t="s">
        <v>12047</v>
      </c>
      <c r="O202" s="1" t="s">
        <v>200</v>
      </c>
      <c r="P202" s="1" t="s">
        <v>13188</v>
      </c>
      <c r="Q202" s="1" t="s">
        <v>13188</v>
      </c>
      <c r="R202" s="1" t="s">
        <v>13105</v>
      </c>
      <c r="S202" s="1" t="s">
        <v>200</v>
      </c>
      <c r="T202" s="1"/>
      <c r="U202" s="1"/>
      <c r="V202" s="1" t="s">
        <v>13115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4780</v>
      </c>
      <c r="G203" s="1" t="s">
        <v>6285</v>
      </c>
      <c r="H203" s="1" t="s">
        <v>4780</v>
      </c>
      <c r="I203" s="1" t="s">
        <v>9223</v>
      </c>
      <c r="J203" s="1"/>
      <c r="K203" s="1" t="s">
        <v>13138</v>
      </c>
      <c r="L203" s="1" t="s">
        <v>201</v>
      </c>
      <c r="M203" s="1" t="s">
        <v>10736</v>
      </c>
      <c r="N203" s="1" t="s">
        <v>12047</v>
      </c>
      <c r="O203" s="1" t="s">
        <v>201</v>
      </c>
      <c r="P203" s="1" t="s">
        <v>13189</v>
      </c>
      <c r="Q203" s="1" t="s">
        <v>13622</v>
      </c>
      <c r="R203" s="1" t="s">
        <v>13105</v>
      </c>
      <c r="S203" s="1" t="s">
        <v>201</v>
      </c>
      <c r="T203" s="1" t="s">
        <v>14282</v>
      </c>
      <c r="U203" s="1"/>
      <c r="V203" s="1" t="s">
        <v>13115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4781</v>
      </c>
      <c r="G204" s="1" t="s">
        <v>6286</v>
      </c>
      <c r="H204" s="1" t="s">
        <v>7778</v>
      </c>
      <c r="I204" s="1" t="s">
        <v>9224</v>
      </c>
      <c r="J204" s="1"/>
      <c r="K204" s="1" t="s">
        <v>13138</v>
      </c>
      <c r="L204" s="1" t="s">
        <v>202</v>
      </c>
      <c r="M204" s="1" t="s">
        <v>10737</v>
      </c>
      <c r="N204" s="1" t="s">
        <v>12047</v>
      </c>
      <c r="O204" s="1" t="s">
        <v>202</v>
      </c>
      <c r="P204" s="1" t="s">
        <v>13189</v>
      </c>
      <c r="Q204" s="1" t="s">
        <v>13623</v>
      </c>
      <c r="R204" s="1" t="s">
        <v>13105</v>
      </c>
      <c r="S204" s="1" t="s">
        <v>202</v>
      </c>
      <c r="T204" s="1"/>
      <c r="U204" s="1"/>
      <c r="V204" s="1" t="s">
        <v>13115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4782</v>
      </c>
      <c r="G205" s="1" t="s">
        <v>6287</v>
      </c>
      <c r="H205" s="1" t="s">
        <v>7779</v>
      </c>
      <c r="I205" s="1" t="s">
        <v>9225</v>
      </c>
      <c r="J205" s="1"/>
      <c r="K205" s="1" t="s">
        <v>13138</v>
      </c>
      <c r="L205" s="1" t="s">
        <v>203</v>
      </c>
      <c r="M205" s="1" t="s">
        <v>10738</v>
      </c>
      <c r="N205" s="1" t="s">
        <v>12047</v>
      </c>
      <c r="O205" s="1" t="s">
        <v>203</v>
      </c>
      <c r="P205" s="1" t="s">
        <v>13190</v>
      </c>
      <c r="Q205" s="1" t="s">
        <v>13190</v>
      </c>
      <c r="R205" s="1" t="s">
        <v>13105</v>
      </c>
      <c r="S205" s="1" t="s">
        <v>203</v>
      </c>
      <c r="T205" s="1"/>
      <c r="U205" s="1" t="s">
        <v>14479</v>
      </c>
      <c r="V205" s="1" t="s">
        <v>13115</v>
      </c>
      <c r="W205" s="1" t="s">
        <v>203</v>
      </c>
      <c r="X205" s="1" t="s">
        <v>14667</v>
      </c>
    </row>
    <row r="206" spans="1:25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4783</v>
      </c>
      <c r="G206" s="1" t="s">
        <v>6288</v>
      </c>
      <c r="H206" s="1" t="s">
        <v>7780</v>
      </c>
      <c r="I206" s="1" t="s">
        <v>9226</v>
      </c>
      <c r="J206" s="1"/>
      <c r="K206" s="1" t="s">
        <v>13138</v>
      </c>
      <c r="L206" s="1" t="s">
        <v>204</v>
      </c>
      <c r="M206" s="1" t="s">
        <v>10739</v>
      </c>
      <c r="N206" s="1" t="s">
        <v>12047</v>
      </c>
      <c r="O206" s="1" t="s">
        <v>204</v>
      </c>
      <c r="P206" s="1" t="s">
        <v>13190</v>
      </c>
      <c r="Q206" s="1" t="s">
        <v>13190</v>
      </c>
      <c r="R206" s="1" t="s">
        <v>13105</v>
      </c>
      <c r="S206" s="1" t="s">
        <v>204</v>
      </c>
      <c r="T206" s="1"/>
      <c r="U206" s="1"/>
      <c r="V206" s="1" t="s">
        <v>13115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4784</v>
      </c>
      <c r="G207" s="1" t="s">
        <v>6289</v>
      </c>
      <c r="H207" s="1" t="s">
        <v>7781</v>
      </c>
      <c r="I207" s="1" t="s">
        <v>9227</v>
      </c>
      <c r="J207" s="1"/>
      <c r="K207" s="1" t="s">
        <v>13138</v>
      </c>
      <c r="L207" s="1" t="s">
        <v>205</v>
      </c>
      <c r="M207" s="1" t="s">
        <v>10740</v>
      </c>
      <c r="N207" s="1" t="s">
        <v>12047</v>
      </c>
      <c r="O207" s="1" t="s">
        <v>205</v>
      </c>
      <c r="P207" s="1" t="s">
        <v>13190</v>
      </c>
      <c r="Q207" s="1" t="s">
        <v>13190</v>
      </c>
      <c r="R207" s="1" t="s">
        <v>13105</v>
      </c>
      <c r="S207" s="1" t="s">
        <v>205</v>
      </c>
      <c r="T207" s="1"/>
      <c r="U207" s="1"/>
      <c r="V207" s="1" t="s">
        <v>13115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4785</v>
      </c>
      <c r="G208" s="1" t="s">
        <v>6290</v>
      </c>
      <c r="H208" s="1" t="s">
        <v>7782</v>
      </c>
      <c r="I208" s="1" t="s">
        <v>9228</v>
      </c>
      <c r="J208" s="1"/>
      <c r="K208" s="1" t="s">
        <v>13138</v>
      </c>
      <c r="L208" s="1" t="s">
        <v>206</v>
      </c>
      <c r="M208" s="1" t="s">
        <v>10741</v>
      </c>
      <c r="N208" s="1" t="s">
        <v>12047</v>
      </c>
      <c r="O208" s="1" t="s">
        <v>206</v>
      </c>
      <c r="P208" s="1" t="s">
        <v>13191</v>
      </c>
      <c r="Q208" s="1" t="s">
        <v>13624</v>
      </c>
      <c r="R208" s="1" t="s">
        <v>13105</v>
      </c>
      <c r="S208" s="1" t="s">
        <v>206</v>
      </c>
      <c r="T208" s="1" t="s">
        <v>14283</v>
      </c>
      <c r="U208" s="1"/>
      <c r="V208" s="1" t="s">
        <v>13115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4786</v>
      </c>
      <c r="G209" s="1" t="s">
        <v>6291</v>
      </c>
      <c r="H209" s="1" t="s">
        <v>7783</v>
      </c>
      <c r="I209" s="1" t="s">
        <v>9229</v>
      </c>
      <c r="J209" s="1"/>
      <c r="K209" s="1" t="s">
        <v>13138</v>
      </c>
      <c r="L209" s="1" t="s">
        <v>207</v>
      </c>
      <c r="M209" s="1" t="s">
        <v>10742</v>
      </c>
      <c r="N209" s="1" t="s">
        <v>12047</v>
      </c>
      <c r="O209" s="1" t="s">
        <v>207</v>
      </c>
      <c r="P209" s="1" t="s">
        <v>13191</v>
      </c>
      <c r="Q209" s="1" t="s">
        <v>13625</v>
      </c>
      <c r="R209" s="1" t="s">
        <v>13105</v>
      </c>
      <c r="S209" s="1" t="s">
        <v>207</v>
      </c>
      <c r="T209" s="1"/>
      <c r="U209" s="1"/>
      <c r="V209" s="1" t="s">
        <v>13115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4787</v>
      </c>
      <c r="G210" s="1" t="s">
        <v>6292</v>
      </c>
      <c r="H210" s="1" t="s">
        <v>7784</v>
      </c>
      <c r="I210" s="1" t="s">
        <v>9230</v>
      </c>
      <c r="J210" s="1"/>
      <c r="K210" s="1" t="s">
        <v>13138</v>
      </c>
      <c r="L210" s="1" t="s">
        <v>208</v>
      </c>
      <c r="M210" s="1" t="s">
        <v>10743</v>
      </c>
      <c r="N210" s="1" t="s">
        <v>12047</v>
      </c>
      <c r="O210" s="1" t="s">
        <v>208</v>
      </c>
      <c r="P210" s="1" t="s">
        <v>13191</v>
      </c>
      <c r="Q210" s="1" t="s">
        <v>13626</v>
      </c>
      <c r="R210" s="1" t="s">
        <v>13105</v>
      </c>
      <c r="S210" s="1" t="s">
        <v>208</v>
      </c>
      <c r="T210" s="1"/>
      <c r="U210" s="1"/>
      <c r="V210" s="1" t="s">
        <v>13115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4788</v>
      </c>
      <c r="G211" s="1" t="s">
        <v>6293</v>
      </c>
      <c r="H211" s="1" t="s">
        <v>7785</v>
      </c>
      <c r="I211" s="1" t="s">
        <v>9231</v>
      </c>
      <c r="J211" s="1"/>
      <c r="K211" s="1" t="s">
        <v>13138</v>
      </c>
      <c r="L211" s="1" t="s">
        <v>209</v>
      </c>
      <c r="M211" s="1" t="s">
        <v>10744</v>
      </c>
      <c r="N211" s="1" t="s">
        <v>12047</v>
      </c>
      <c r="O211" s="1" t="s">
        <v>209</v>
      </c>
      <c r="P211" s="1" t="s">
        <v>13192</v>
      </c>
      <c r="Q211" s="1" t="s">
        <v>13192</v>
      </c>
      <c r="R211" s="1" t="s">
        <v>13105</v>
      </c>
      <c r="S211" s="1" t="s">
        <v>209</v>
      </c>
      <c r="T211" s="1"/>
      <c r="U211" s="1" t="s">
        <v>14480</v>
      </c>
      <c r="V211" s="1" t="s">
        <v>13115</v>
      </c>
      <c r="W211" s="1" t="s">
        <v>209</v>
      </c>
      <c r="X211" s="1" t="s">
        <v>14668</v>
      </c>
    </row>
    <row r="212" spans="1:25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4789</v>
      </c>
      <c r="G212" s="1" t="s">
        <v>6294</v>
      </c>
      <c r="H212" s="1" t="s">
        <v>7786</v>
      </c>
      <c r="I212" s="1" t="s">
        <v>9232</v>
      </c>
      <c r="J212" s="1"/>
      <c r="K212" s="1" t="s">
        <v>13138</v>
      </c>
      <c r="L212" s="1" t="s">
        <v>210</v>
      </c>
      <c r="M212" s="1" t="s">
        <v>10745</v>
      </c>
      <c r="N212" s="1" t="s">
        <v>12047</v>
      </c>
      <c r="O212" s="1" t="s">
        <v>210</v>
      </c>
      <c r="P212" s="1" t="s">
        <v>13193</v>
      </c>
      <c r="Q212" s="1" t="s">
        <v>13627</v>
      </c>
      <c r="R212" s="1" t="s">
        <v>13105</v>
      </c>
      <c r="S212" s="1" t="s">
        <v>210</v>
      </c>
      <c r="T212" s="1" t="s">
        <v>14284</v>
      </c>
      <c r="U212" s="1"/>
      <c r="V212" s="1" t="s">
        <v>13115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4790</v>
      </c>
      <c r="G213" s="1" t="s">
        <v>6295</v>
      </c>
      <c r="H213" s="1" t="s">
        <v>7787</v>
      </c>
      <c r="I213" s="1" t="s">
        <v>9233</v>
      </c>
      <c r="J213" s="1"/>
      <c r="K213" s="1" t="s">
        <v>13138</v>
      </c>
      <c r="L213" s="1" t="s">
        <v>211</v>
      </c>
      <c r="M213" s="1" t="s">
        <v>10746</v>
      </c>
      <c r="N213" s="1" t="s">
        <v>12047</v>
      </c>
      <c r="O213" s="1" t="s">
        <v>211</v>
      </c>
      <c r="P213" s="1" t="s">
        <v>13194</v>
      </c>
      <c r="Q213" s="1" t="s">
        <v>13194</v>
      </c>
      <c r="R213" s="1" t="s">
        <v>13105</v>
      </c>
      <c r="S213" s="1" t="s">
        <v>211</v>
      </c>
      <c r="T213" s="1"/>
      <c r="U213" s="1" t="s">
        <v>14481</v>
      </c>
      <c r="V213" s="1" t="s">
        <v>13115</v>
      </c>
      <c r="W213" s="1" t="s">
        <v>211</v>
      </c>
      <c r="X213" s="1"/>
      <c r="Y213" t="s">
        <v>14764</v>
      </c>
    </row>
    <row r="214" spans="1:25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4791</v>
      </c>
      <c r="G214" s="1" t="s">
        <v>6296</v>
      </c>
      <c r="H214" s="1" t="s">
        <v>7788</v>
      </c>
      <c r="I214" s="1" t="s">
        <v>9234</v>
      </c>
      <c r="J214" s="1"/>
      <c r="K214" s="1" t="s">
        <v>13138</v>
      </c>
      <c r="L214" s="1" t="s">
        <v>212</v>
      </c>
      <c r="M214" s="1" t="s">
        <v>10747</v>
      </c>
      <c r="N214" s="1" t="s">
        <v>12047</v>
      </c>
      <c r="O214" s="1" t="s">
        <v>212</v>
      </c>
      <c r="P214" s="1" t="s">
        <v>13194</v>
      </c>
      <c r="Q214" s="1" t="s">
        <v>13194</v>
      </c>
      <c r="R214" s="1" t="s">
        <v>13105</v>
      </c>
      <c r="S214" s="1" t="s">
        <v>212</v>
      </c>
      <c r="T214" s="1"/>
      <c r="U214" s="1"/>
      <c r="V214" s="1" t="s">
        <v>13115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4792</v>
      </c>
      <c r="G215" s="1" t="s">
        <v>6297</v>
      </c>
      <c r="H215" s="1" t="s">
        <v>7789</v>
      </c>
      <c r="I215" s="1" t="s">
        <v>9235</v>
      </c>
      <c r="J215" s="1"/>
      <c r="K215" s="1" t="s">
        <v>13138</v>
      </c>
      <c r="L215" s="1" t="s">
        <v>213</v>
      </c>
      <c r="M215" s="1" t="s">
        <v>10748</v>
      </c>
      <c r="N215" s="1" t="s">
        <v>12047</v>
      </c>
      <c r="O215" s="1" t="s">
        <v>213</v>
      </c>
      <c r="P215" s="1" t="s">
        <v>13194</v>
      </c>
      <c r="Q215" s="1" t="s">
        <v>13194</v>
      </c>
      <c r="R215" s="1" t="s">
        <v>13105</v>
      </c>
      <c r="S215" s="1" t="s">
        <v>213</v>
      </c>
      <c r="T215" s="1"/>
      <c r="U215" s="1"/>
      <c r="V215" s="1" t="s">
        <v>13115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4793</v>
      </c>
      <c r="G216" s="1" t="s">
        <v>6298</v>
      </c>
      <c r="H216" s="1" t="s">
        <v>7790</v>
      </c>
      <c r="I216" s="1" t="s">
        <v>9236</v>
      </c>
      <c r="J216" s="1"/>
      <c r="K216" s="1" t="s">
        <v>13138</v>
      </c>
      <c r="L216" s="1" t="s">
        <v>214</v>
      </c>
      <c r="M216" s="1" t="s">
        <v>10749</v>
      </c>
      <c r="N216" s="1" t="s">
        <v>12047</v>
      </c>
      <c r="O216" s="1" t="s">
        <v>214</v>
      </c>
      <c r="P216" s="1" t="s">
        <v>13194</v>
      </c>
      <c r="Q216" s="1" t="s">
        <v>13194</v>
      </c>
      <c r="R216" s="1" t="s">
        <v>13105</v>
      </c>
      <c r="S216" s="1" t="s">
        <v>214</v>
      </c>
      <c r="T216" s="1"/>
      <c r="U216" s="1"/>
      <c r="V216" s="1" t="s">
        <v>13115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4794</v>
      </c>
      <c r="G217" s="1" t="s">
        <v>6299</v>
      </c>
      <c r="H217" s="1" t="s">
        <v>7791</v>
      </c>
      <c r="I217" s="1" t="s">
        <v>9237</v>
      </c>
      <c r="J217" s="1"/>
      <c r="K217" s="1" t="s">
        <v>13138</v>
      </c>
      <c r="L217" s="1" t="s">
        <v>215</v>
      </c>
      <c r="M217" s="1" t="s">
        <v>10750</v>
      </c>
      <c r="N217" s="1" t="s">
        <v>12047</v>
      </c>
      <c r="O217" s="1" t="s">
        <v>215</v>
      </c>
      <c r="P217" s="1" t="s">
        <v>13194</v>
      </c>
      <c r="Q217" s="1" t="s">
        <v>13194</v>
      </c>
      <c r="R217" s="1" t="s">
        <v>13105</v>
      </c>
      <c r="S217" s="1" t="s">
        <v>215</v>
      </c>
      <c r="T217" s="1"/>
      <c r="U217" s="1"/>
      <c r="V217" s="1" t="s">
        <v>13115</v>
      </c>
      <c r="W217" s="1" t="s">
        <v>215</v>
      </c>
      <c r="X217" s="1"/>
    </row>
    <row r="218" spans="1:25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4795</v>
      </c>
      <c r="G218" s="1" t="s">
        <v>6300</v>
      </c>
      <c r="H218" s="1" t="s">
        <v>7792</v>
      </c>
      <c r="I218" s="1" t="s">
        <v>9238</v>
      </c>
      <c r="J218" s="1"/>
      <c r="K218" s="1" t="s">
        <v>13138</v>
      </c>
      <c r="L218" s="1" t="s">
        <v>216</v>
      </c>
      <c r="M218" s="1" t="s">
        <v>10751</v>
      </c>
      <c r="N218" s="1" t="s">
        <v>12047</v>
      </c>
      <c r="O218" s="1" t="s">
        <v>216</v>
      </c>
      <c r="P218" s="1" t="s">
        <v>13194</v>
      </c>
      <c r="Q218" s="1" t="s">
        <v>13194</v>
      </c>
      <c r="R218" s="1" t="s">
        <v>13105</v>
      </c>
      <c r="S218" s="1" t="s">
        <v>216</v>
      </c>
      <c r="T218" s="1"/>
      <c r="U218" s="1"/>
      <c r="V218" s="1" t="s">
        <v>13115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4796</v>
      </c>
      <c r="G219" s="1" t="s">
        <v>6301</v>
      </c>
      <c r="H219" s="1" t="s">
        <v>7793</v>
      </c>
      <c r="I219" s="1" t="s">
        <v>9239</v>
      </c>
      <c r="J219" s="1"/>
      <c r="K219" s="1" t="s">
        <v>13138</v>
      </c>
      <c r="L219" s="1" t="s">
        <v>217</v>
      </c>
      <c r="M219" s="1" t="s">
        <v>10752</v>
      </c>
      <c r="N219" s="1" t="s">
        <v>12047</v>
      </c>
      <c r="O219" s="1" t="s">
        <v>217</v>
      </c>
      <c r="P219" s="1" t="s">
        <v>13194</v>
      </c>
      <c r="Q219" s="1" t="s">
        <v>13194</v>
      </c>
      <c r="R219" s="1" t="s">
        <v>13105</v>
      </c>
      <c r="S219" s="1" t="s">
        <v>217</v>
      </c>
      <c r="T219" s="1"/>
      <c r="U219" s="1"/>
      <c r="V219" s="1" t="s">
        <v>13115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4797</v>
      </c>
      <c r="G220" s="1" t="s">
        <v>6302</v>
      </c>
      <c r="H220" s="1" t="s">
        <v>7794</v>
      </c>
      <c r="I220" s="1" t="s">
        <v>9240</v>
      </c>
      <c r="J220" s="1"/>
      <c r="K220" s="1" t="s">
        <v>13138</v>
      </c>
      <c r="L220" s="1" t="s">
        <v>218</v>
      </c>
      <c r="M220" s="1" t="s">
        <v>10753</v>
      </c>
      <c r="N220" s="1" t="s">
        <v>12047</v>
      </c>
      <c r="O220" s="1" t="s">
        <v>218</v>
      </c>
      <c r="P220" s="1" t="s">
        <v>13194</v>
      </c>
      <c r="Q220" s="1" t="s">
        <v>13194</v>
      </c>
      <c r="R220" s="1" t="s">
        <v>13105</v>
      </c>
      <c r="S220" s="1" t="s">
        <v>218</v>
      </c>
      <c r="T220" s="1"/>
      <c r="U220" s="1"/>
      <c r="V220" s="1" t="s">
        <v>13115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4798</v>
      </c>
      <c r="G221" s="1" t="s">
        <v>6303</v>
      </c>
      <c r="H221" s="1" t="s">
        <v>7795</v>
      </c>
      <c r="I221" s="1" t="s">
        <v>9241</v>
      </c>
      <c r="J221" s="1"/>
      <c r="K221" s="1" t="s">
        <v>13138</v>
      </c>
      <c r="L221" s="1" t="s">
        <v>219</v>
      </c>
      <c r="M221" s="1" t="s">
        <v>10754</v>
      </c>
      <c r="N221" s="1" t="s">
        <v>12047</v>
      </c>
      <c r="O221" s="1" t="s">
        <v>219</v>
      </c>
      <c r="P221" s="1" t="s">
        <v>13194</v>
      </c>
      <c r="Q221" s="1" t="s">
        <v>13194</v>
      </c>
      <c r="R221" s="1" t="s">
        <v>13105</v>
      </c>
      <c r="S221" s="1" t="s">
        <v>219</v>
      </c>
      <c r="T221" s="1"/>
      <c r="U221" s="1"/>
      <c r="V221" s="1" t="s">
        <v>13115</v>
      </c>
      <c r="W221" s="1" t="s">
        <v>219</v>
      </c>
      <c r="X221" s="1"/>
    </row>
    <row r="222" spans="1:25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4799</v>
      </c>
      <c r="G222" s="1" t="s">
        <v>6304</v>
      </c>
      <c r="H222" s="1" t="s">
        <v>7796</v>
      </c>
      <c r="I222" s="1" t="s">
        <v>9242</v>
      </c>
      <c r="J222" s="1"/>
      <c r="K222" s="1" t="s">
        <v>13138</v>
      </c>
      <c r="L222" s="1" t="s">
        <v>220</v>
      </c>
      <c r="M222" s="1" t="s">
        <v>10755</v>
      </c>
      <c r="N222" s="1" t="s">
        <v>12047</v>
      </c>
      <c r="O222" s="1" t="s">
        <v>220</v>
      </c>
      <c r="P222" s="1" t="s">
        <v>13194</v>
      </c>
      <c r="Q222" s="1" t="s">
        <v>13194</v>
      </c>
      <c r="R222" s="1" t="s">
        <v>13105</v>
      </c>
      <c r="S222" s="1" t="s">
        <v>220</v>
      </c>
      <c r="T222" s="1"/>
      <c r="U222" s="1"/>
      <c r="V222" s="1" t="s">
        <v>13115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4800</v>
      </c>
      <c r="G223" s="1" t="s">
        <v>6305</v>
      </c>
      <c r="H223" s="1" t="s">
        <v>7797</v>
      </c>
      <c r="I223" s="1" t="s">
        <v>9243</v>
      </c>
      <c r="J223" s="1"/>
      <c r="K223" s="1" t="s">
        <v>13138</v>
      </c>
      <c r="L223" s="1" t="s">
        <v>221</v>
      </c>
      <c r="M223" s="1" t="s">
        <v>10756</v>
      </c>
      <c r="N223" s="1" t="s">
        <v>12047</v>
      </c>
      <c r="O223" s="1" t="s">
        <v>221</v>
      </c>
      <c r="P223" s="1" t="s">
        <v>13194</v>
      </c>
      <c r="Q223" s="1" t="s">
        <v>13194</v>
      </c>
      <c r="R223" s="1" t="s">
        <v>13105</v>
      </c>
      <c r="S223" s="1" t="s">
        <v>221</v>
      </c>
      <c r="T223" s="1"/>
      <c r="U223" s="1"/>
      <c r="V223" s="1" t="s">
        <v>13115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4801</v>
      </c>
      <c r="G224" s="1" t="s">
        <v>6306</v>
      </c>
      <c r="H224" s="1" t="s">
        <v>7798</v>
      </c>
      <c r="I224" s="1" t="s">
        <v>9244</v>
      </c>
      <c r="J224" s="1"/>
      <c r="K224" s="1" t="s">
        <v>13138</v>
      </c>
      <c r="L224" s="1" t="s">
        <v>222</v>
      </c>
      <c r="M224" s="1" t="s">
        <v>10757</v>
      </c>
      <c r="N224" s="1" t="s">
        <v>12047</v>
      </c>
      <c r="O224" s="1" t="s">
        <v>222</v>
      </c>
      <c r="P224" s="1" t="s">
        <v>13195</v>
      </c>
      <c r="Q224" s="1" t="s">
        <v>13628</v>
      </c>
      <c r="R224" s="1" t="s">
        <v>13105</v>
      </c>
      <c r="S224" s="1" t="s">
        <v>222</v>
      </c>
      <c r="T224" s="1" t="s">
        <v>14285</v>
      </c>
      <c r="U224" s="1"/>
      <c r="V224" s="1" t="s">
        <v>13115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4802</v>
      </c>
      <c r="G225" s="1" t="s">
        <v>6307</v>
      </c>
      <c r="H225" s="1" t="s">
        <v>7799</v>
      </c>
      <c r="I225" s="1" t="s">
        <v>9245</v>
      </c>
      <c r="J225" s="1"/>
      <c r="K225" s="1" t="s">
        <v>13138</v>
      </c>
      <c r="L225" s="1" t="s">
        <v>223</v>
      </c>
      <c r="M225" s="1" t="s">
        <v>10758</v>
      </c>
      <c r="N225" s="1" t="s">
        <v>12047</v>
      </c>
      <c r="O225" s="1" t="s">
        <v>223</v>
      </c>
      <c r="P225" s="1" t="s">
        <v>13195</v>
      </c>
      <c r="Q225" s="1" t="s">
        <v>13629</v>
      </c>
      <c r="R225" s="1" t="s">
        <v>13105</v>
      </c>
      <c r="S225" s="1" t="s">
        <v>223</v>
      </c>
      <c r="T225" s="1"/>
      <c r="U225" s="1"/>
      <c r="V225" s="1" t="s">
        <v>13115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4803</v>
      </c>
      <c r="G226" s="1" t="s">
        <v>6308</v>
      </c>
      <c r="H226" s="1" t="s">
        <v>7800</v>
      </c>
      <c r="I226" s="1" t="s">
        <v>9246</v>
      </c>
      <c r="J226" s="1"/>
      <c r="K226" s="1" t="s">
        <v>13138</v>
      </c>
      <c r="L226" s="1" t="s">
        <v>224</v>
      </c>
      <c r="M226" s="1" t="s">
        <v>10759</v>
      </c>
      <c r="N226" s="1" t="s">
        <v>12047</v>
      </c>
      <c r="O226" s="1" t="s">
        <v>224</v>
      </c>
      <c r="P226" s="1" t="s">
        <v>13195</v>
      </c>
      <c r="Q226" s="1" t="s">
        <v>13630</v>
      </c>
      <c r="R226" s="1" t="s">
        <v>13105</v>
      </c>
      <c r="S226" s="1" t="s">
        <v>224</v>
      </c>
      <c r="T226" s="1"/>
      <c r="U226" s="1"/>
      <c r="V226" s="1" t="s">
        <v>13115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4804</v>
      </c>
      <c r="G227" s="1" t="s">
        <v>6309</v>
      </c>
      <c r="H227" s="1" t="s">
        <v>7801</v>
      </c>
      <c r="I227" s="1" t="s">
        <v>9247</v>
      </c>
      <c r="J227" s="1"/>
      <c r="K227" s="1" t="s">
        <v>13138</v>
      </c>
      <c r="L227" s="1" t="s">
        <v>225</v>
      </c>
      <c r="M227" s="1" t="s">
        <v>10760</v>
      </c>
      <c r="N227" s="1" t="s">
        <v>12047</v>
      </c>
      <c r="O227" s="1" t="s">
        <v>225</v>
      </c>
      <c r="P227" s="1" t="s">
        <v>13195</v>
      </c>
      <c r="Q227" s="1" t="s">
        <v>13631</v>
      </c>
      <c r="R227" s="1" t="s">
        <v>13105</v>
      </c>
      <c r="S227" s="1" t="s">
        <v>225</v>
      </c>
      <c r="T227" s="1"/>
      <c r="U227" s="1"/>
      <c r="V227" s="1" t="s">
        <v>13115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4805</v>
      </c>
      <c r="G228" s="1" t="s">
        <v>6310</v>
      </c>
      <c r="H228" s="1" t="s">
        <v>7802</v>
      </c>
      <c r="I228" s="1" t="s">
        <v>9248</v>
      </c>
      <c r="J228" s="1"/>
      <c r="K228" s="1" t="s">
        <v>13138</v>
      </c>
      <c r="L228" s="1" t="s">
        <v>226</v>
      </c>
      <c r="M228" s="1" t="s">
        <v>10761</v>
      </c>
      <c r="N228" s="1" t="s">
        <v>12047</v>
      </c>
      <c r="O228" s="1" t="s">
        <v>226</v>
      </c>
      <c r="P228" s="1" t="s">
        <v>13195</v>
      </c>
      <c r="Q228" s="1" t="s">
        <v>13632</v>
      </c>
      <c r="R228" s="1" t="s">
        <v>13105</v>
      </c>
      <c r="S228" s="1" t="s">
        <v>226</v>
      </c>
      <c r="T228" s="1"/>
      <c r="U228" s="1"/>
      <c r="V228" s="1" t="s">
        <v>13115</v>
      </c>
      <c r="W228" s="1" t="s">
        <v>226</v>
      </c>
      <c r="X228" s="1"/>
    </row>
    <row r="229" spans="1:25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4806</v>
      </c>
      <c r="G229" s="1" t="s">
        <v>6311</v>
      </c>
      <c r="H229" s="1" t="s">
        <v>7803</v>
      </c>
      <c r="I229" s="1" t="s">
        <v>9249</v>
      </c>
      <c r="J229" s="1"/>
      <c r="K229" s="1" t="s">
        <v>13138</v>
      </c>
      <c r="L229" s="1" t="s">
        <v>227</v>
      </c>
      <c r="M229" s="1" t="s">
        <v>10762</v>
      </c>
      <c r="N229" s="1" t="s">
        <v>12047</v>
      </c>
      <c r="O229" s="1" t="s">
        <v>227</v>
      </c>
      <c r="P229" s="1" t="s">
        <v>13195</v>
      </c>
      <c r="Q229" s="1" t="s">
        <v>13633</v>
      </c>
      <c r="R229" s="1" t="s">
        <v>13105</v>
      </c>
      <c r="S229" s="1" t="s">
        <v>227</v>
      </c>
      <c r="T229" s="1"/>
      <c r="U229" s="1"/>
      <c r="V229" s="1" t="s">
        <v>13115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4807</v>
      </c>
      <c r="G230" s="1" t="s">
        <v>6312</v>
      </c>
      <c r="H230" s="1" t="s">
        <v>7804</v>
      </c>
      <c r="I230" s="1" t="s">
        <v>9250</v>
      </c>
      <c r="J230" s="1"/>
      <c r="K230" s="1" t="s">
        <v>13138</v>
      </c>
      <c r="L230" s="1" t="s">
        <v>228</v>
      </c>
      <c r="M230" s="1" t="s">
        <v>10763</v>
      </c>
      <c r="N230" s="1" t="s">
        <v>12047</v>
      </c>
      <c r="O230" s="1" t="s">
        <v>228</v>
      </c>
      <c r="P230" s="1" t="s">
        <v>13195</v>
      </c>
      <c r="Q230" s="1" t="s">
        <v>13634</v>
      </c>
      <c r="R230" s="1" t="s">
        <v>13105</v>
      </c>
      <c r="S230" s="1" t="s">
        <v>228</v>
      </c>
      <c r="T230" s="1"/>
      <c r="U230" s="1"/>
      <c r="V230" s="1" t="s">
        <v>13115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4808</v>
      </c>
      <c r="G231" s="1" t="s">
        <v>6313</v>
      </c>
      <c r="H231" s="1" t="s">
        <v>7805</v>
      </c>
      <c r="I231" s="1" t="s">
        <v>9251</v>
      </c>
      <c r="J231" s="1"/>
      <c r="K231" s="1" t="s">
        <v>13138</v>
      </c>
      <c r="L231" s="1" t="s">
        <v>229</v>
      </c>
      <c r="M231" s="1" t="s">
        <v>10764</v>
      </c>
      <c r="N231" s="1" t="s">
        <v>12047</v>
      </c>
      <c r="O231" s="1" t="s">
        <v>229</v>
      </c>
      <c r="P231" s="1" t="s">
        <v>13195</v>
      </c>
      <c r="Q231" s="1" t="s">
        <v>13635</v>
      </c>
      <c r="R231" s="1" t="s">
        <v>13105</v>
      </c>
      <c r="S231" s="1" t="s">
        <v>229</v>
      </c>
      <c r="T231" s="1"/>
      <c r="U231" s="1"/>
      <c r="V231" s="1" t="s">
        <v>13115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4809</v>
      </c>
      <c r="G232" s="1" t="s">
        <v>6314</v>
      </c>
      <c r="H232" s="1" t="s">
        <v>7806</v>
      </c>
      <c r="I232" s="1" t="s">
        <v>9252</v>
      </c>
      <c r="J232" s="1"/>
      <c r="K232" s="1" t="s">
        <v>13138</v>
      </c>
      <c r="L232" s="1" t="s">
        <v>230</v>
      </c>
      <c r="M232" s="1" t="s">
        <v>10765</v>
      </c>
      <c r="N232" s="1" t="s">
        <v>12047</v>
      </c>
      <c r="O232" s="1" t="s">
        <v>230</v>
      </c>
      <c r="P232" s="1" t="s">
        <v>13195</v>
      </c>
      <c r="Q232" s="1" t="s">
        <v>13636</v>
      </c>
      <c r="R232" s="1" t="s">
        <v>13105</v>
      </c>
      <c r="S232" s="1" t="s">
        <v>230</v>
      </c>
      <c r="T232" s="1"/>
      <c r="U232" s="1"/>
      <c r="V232" s="1" t="s">
        <v>13115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4810</v>
      </c>
      <c r="G233" s="1" t="s">
        <v>6315</v>
      </c>
      <c r="H233" s="1" t="s">
        <v>7807</v>
      </c>
      <c r="I233" s="1" t="s">
        <v>9253</v>
      </c>
      <c r="J233" s="1"/>
      <c r="K233" s="1" t="s">
        <v>13138</v>
      </c>
      <c r="L233" s="1" t="s">
        <v>231</v>
      </c>
      <c r="M233" s="1" t="s">
        <v>10766</v>
      </c>
      <c r="N233" s="1" t="s">
        <v>12047</v>
      </c>
      <c r="O233" s="1" t="s">
        <v>231</v>
      </c>
      <c r="P233" s="1" t="s">
        <v>13196</v>
      </c>
      <c r="Q233" s="1" t="s">
        <v>13196</v>
      </c>
      <c r="R233" s="1" t="s">
        <v>13105</v>
      </c>
      <c r="S233" s="1" t="s">
        <v>231</v>
      </c>
      <c r="T233" s="1"/>
      <c r="U233" s="1" t="s">
        <v>14482</v>
      </c>
      <c r="V233" s="1" t="s">
        <v>13115</v>
      </c>
      <c r="W233" s="1" t="s">
        <v>231</v>
      </c>
      <c r="X233" s="1" t="s">
        <v>14669</v>
      </c>
    </row>
    <row r="234" spans="1:25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4811</v>
      </c>
      <c r="G234" s="1" t="s">
        <v>6316</v>
      </c>
      <c r="H234" s="1" t="s">
        <v>7808</v>
      </c>
      <c r="I234" s="1" t="s">
        <v>9254</v>
      </c>
      <c r="J234" s="1"/>
      <c r="K234" s="1" t="s">
        <v>13138</v>
      </c>
      <c r="L234" s="1" t="s">
        <v>232</v>
      </c>
      <c r="M234" s="1" t="s">
        <v>10767</v>
      </c>
      <c r="N234" s="1" t="s">
        <v>12047</v>
      </c>
      <c r="O234" s="1" t="s">
        <v>232</v>
      </c>
      <c r="P234" s="1" t="s">
        <v>13196</v>
      </c>
      <c r="Q234" s="1" t="s">
        <v>13196</v>
      </c>
      <c r="R234" s="1" t="s">
        <v>13105</v>
      </c>
      <c r="S234" s="1" t="s">
        <v>232</v>
      </c>
      <c r="T234" s="1"/>
      <c r="U234" s="1"/>
      <c r="V234" s="1" t="s">
        <v>13115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4812</v>
      </c>
      <c r="G235" s="1" t="s">
        <v>6317</v>
      </c>
      <c r="H235" s="1" t="s">
        <v>7809</v>
      </c>
      <c r="I235" s="1" t="s">
        <v>9255</v>
      </c>
      <c r="J235" s="1"/>
      <c r="K235" s="1" t="s">
        <v>13138</v>
      </c>
      <c r="L235" s="1" t="s">
        <v>233</v>
      </c>
      <c r="M235" s="1" t="s">
        <v>10768</v>
      </c>
      <c r="N235" s="1" t="s">
        <v>12047</v>
      </c>
      <c r="O235" s="1" t="s">
        <v>233</v>
      </c>
      <c r="P235" s="1" t="s">
        <v>13196</v>
      </c>
      <c r="Q235" s="1" t="s">
        <v>13196</v>
      </c>
      <c r="R235" s="1" t="s">
        <v>13105</v>
      </c>
      <c r="S235" s="1" t="s">
        <v>233</v>
      </c>
      <c r="T235" s="1"/>
      <c r="U235" s="1"/>
      <c r="V235" s="1" t="s">
        <v>13115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4813</v>
      </c>
      <c r="G236" s="1" t="s">
        <v>3301</v>
      </c>
      <c r="H236" s="1" t="s">
        <v>7810</v>
      </c>
      <c r="I236" s="1" t="s">
        <v>9256</v>
      </c>
      <c r="J236" s="1"/>
      <c r="K236" s="1" t="s">
        <v>13138</v>
      </c>
      <c r="L236" s="1" t="s">
        <v>234</v>
      </c>
      <c r="M236" s="1" t="s">
        <v>10769</v>
      </c>
      <c r="N236" s="1" t="s">
        <v>12047</v>
      </c>
      <c r="O236" s="1" t="s">
        <v>234</v>
      </c>
      <c r="P236" s="1" t="s">
        <v>13196</v>
      </c>
      <c r="Q236" s="1" t="s">
        <v>13196</v>
      </c>
      <c r="R236" s="1" t="s">
        <v>13105</v>
      </c>
      <c r="S236" s="1" t="s">
        <v>234</v>
      </c>
      <c r="T236" s="1"/>
      <c r="U236" s="1"/>
      <c r="V236" s="1" t="s">
        <v>13115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4814</v>
      </c>
      <c r="G237" s="1" t="s">
        <v>6318</v>
      </c>
      <c r="H237" s="1" t="s">
        <v>7811</v>
      </c>
      <c r="I237" s="1" t="s">
        <v>9257</v>
      </c>
      <c r="J237" s="1"/>
      <c r="K237" s="1" t="s">
        <v>13138</v>
      </c>
      <c r="L237" s="1" t="s">
        <v>235</v>
      </c>
      <c r="M237" s="1" t="s">
        <v>10770</v>
      </c>
      <c r="N237" s="1" t="s">
        <v>12047</v>
      </c>
      <c r="O237" s="1" t="s">
        <v>235</v>
      </c>
      <c r="P237" s="1" t="s">
        <v>13196</v>
      </c>
      <c r="Q237" s="1" t="s">
        <v>13196</v>
      </c>
      <c r="R237" s="1" t="s">
        <v>13105</v>
      </c>
      <c r="S237" s="1" t="s">
        <v>235</v>
      </c>
      <c r="T237" s="1"/>
      <c r="U237" s="1"/>
      <c r="V237" s="1" t="s">
        <v>13115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4815</v>
      </c>
      <c r="G238" s="1" t="s">
        <v>6319</v>
      </c>
      <c r="H238" s="1" t="s">
        <v>7812</v>
      </c>
      <c r="I238" s="1" t="s">
        <v>9258</v>
      </c>
      <c r="J238" s="1"/>
      <c r="K238" s="1" t="s">
        <v>13138</v>
      </c>
      <c r="L238" s="1" t="s">
        <v>236</v>
      </c>
      <c r="M238" s="1" t="s">
        <v>10771</v>
      </c>
      <c r="N238" s="1" t="s">
        <v>12047</v>
      </c>
      <c r="O238" s="1" t="s">
        <v>236</v>
      </c>
      <c r="P238" s="1" t="s">
        <v>13197</v>
      </c>
      <c r="Q238" s="1" t="s">
        <v>13637</v>
      </c>
      <c r="R238" s="1" t="s">
        <v>13105</v>
      </c>
      <c r="S238" s="1" t="s">
        <v>236</v>
      </c>
      <c r="T238" s="1" t="s">
        <v>14286</v>
      </c>
      <c r="U238" s="1"/>
      <c r="V238" s="1" t="s">
        <v>13115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4816</v>
      </c>
      <c r="G239" s="1" t="s">
        <v>6320</v>
      </c>
      <c r="H239" s="1" t="s">
        <v>7813</v>
      </c>
      <c r="I239" s="1" t="s">
        <v>9259</v>
      </c>
      <c r="J239" s="1"/>
      <c r="K239" s="1" t="s">
        <v>13138</v>
      </c>
      <c r="L239" s="1" t="s">
        <v>237</v>
      </c>
      <c r="M239" s="1" t="s">
        <v>10772</v>
      </c>
      <c r="N239" s="1" t="s">
        <v>12047</v>
      </c>
      <c r="O239" s="1" t="s">
        <v>237</v>
      </c>
      <c r="P239" s="1" t="s">
        <v>13197</v>
      </c>
      <c r="Q239" s="1" t="s">
        <v>13638</v>
      </c>
      <c r="R239" s="1" t="s">
        <v>13105</v>
      </c>
      <c r="S239" s="1" t="s">
        <v>237</v>
      </c>
      <c r="T239" s="1"/>
      <c r="U239" s="1"/>
      <c r="V239" s="1" t="s">
        <v>13115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4817</v>
      </c>
      <c r="G240" s="1" t="s">
        <v>6321</v>
      </c>
      <c r="H240" s="1" t="s">
        <v>7814</v>
      </c>
      <c r="I240" s="1" t="s">
        <v>9260</v>
      </c>
      <c r="J240" s="1"/>
      <c r="K240" s="1" t="s">
        <v>13138</v>
      </c>
      <c r="L240" s="1" t="s">
        <v>238</v>
      </c>
      <c r="M240" s="1" t="s">
        <v>10773</v>
      </c>
      <c r="N240" s="1" t="s">
        <v>12047</v>
      </c>
      <c r="O240" s="1" t="s">
        <v>238</v>
      </c>
      <c r="P240" s="1" t="s">
        <v>13198</v>
      </c>
      <c r="Q240" s="1" t="s">
        <v>13198</v>
      </c>
      <c r="R240" s="1" t="s">
        <v>13105</v>
      </c>
      <c r="S240" s="1" t="s">
        <v>238</v>
      </c>
      <c r="T240" s="1"/>
      <c r="U240" s="1" t="s">
        <v>14483</v>
      </c>
      <c r="V240" s="1" t="s">
        <v>13115</v>
      </c>
      <c r="W240" s="1" t="s">
        <v>238</v>
      </c>
      <c r="X240" s="1"/>
      <c r="Y240" t="s">
        <v>14765</v>
      </c>
    </row>
    <row r="241" spans="1:25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4818</v>
      </c>
      <c r="G241" s="1" t="s">
        <v>6322</v>
      </c>
      <c r="H241" s="1" t="s">
        <v>7815</v>
      </c>
      <c r="I241" s="1" t="s">
        <v>9261</v>
      </c>
      <c r="J241" s="1"/>
      <c r="K241" s="1" t="s">
        <v>13138</v>
      </c>
      <c r="L241" s="1" t="s">
        <v>239</v>
      </c>
      <c r="M241" s="1" t="s">
        <v>10774</v>
      </c>
      <c r="N241" s="1" t="s">
        <v>12047</v>
      </c>
      <c r="O241" s="1" t="s">
        <v>239</v>
      </c>
      <c r="P241" s="1" t="s">
        <v>13198</v>
      </c>
      <c r="Q241" s="1" t="s">
        <v>13198</v>
      </c>
      <c r="R241" s="1" t="s">
        <v>13105</v>
      </c>
      <c r="S241" s="1" t="s">
        <v>239</v>
      </c>
      <c r="T241" s="1"/>
      <c r="U241" s="1"/>
      <c r="V241" s="1" t="s">
        <v>13115</v>
      </c>
      <c r="W241" s="1" t="s">
        <v>239</v>
      </c>
      <c r="X241" s="1"/>
    </row>
    <row r="242" spans="1:25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4819</v>
      </c>
      <c r="G242" s="1" t="s">
        <v>6323</v>
      </c>
      <c r="H242" s="1" t="s">
        <v>7816</v>
      </c>
      <c r="I242" s="1" t="s">
        <v>9262</v>
      </c>
      <c r="J242" s="1"/>
      <c r="K242" s="1" t="s">
        <v>13138</v>
      </c>
      <c r="L242" s="1" t="s">
        <v>240</v>
      </c>
      <c r="M242" s="1" t="s">
        <v>10775</v>
      </c>
      <c r="N242" s="1" t="s">
        <v>12047</v>
      </c>
      <c r="O242" s="1" t="s">
        <v>240</v>
      </c>
      <c r="P242" s="1" t="s">
        <v>13198</v>
      </c>
      <c r="Q242" s="1" t="s">
        <v>13198</v>
      </c>
      <c r="R242" s="1" t="s">
        <v>13105</v>
      </c>
      <c r="S242" s="1" t="s">
        <v>240</v>
      </c>
      <c r="T242" s="1"/>
      <c r="U242" s="1"/>
      <c r="V242" s="1" t="s">
        <v>13115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4820</v>
      </c>
      <c r="G243" s="1" t="s">
        <v>6324</v>
      </c>
      <c r="H243" s="1" t="s">
        <v>7817</v>
      </c>
      <c r="I243" s="1" t="s">
        <v>9263</v>
      </c>
      <c r="J243" s="1"/>
      <c r="K243" s="1" t="s">
        <v>13138</v>
      </c>
      <c r="L243" s="1" t="s">
        <v>241</v>
      </c>
      <c r="M243" s="1" t="s">
        <v>10776</v>
      </c>
      <c r="N243" s="1" t="s">
        <v>12047</v>
      </c>
      <c r="O243" s="1" t="s">
        <v>241</v>
      </c>
      <c r="P243" s="1" t="s">
        <v>13198</v>
      </c>
      <c r="Q243" s="1" t="s">
        <v>13198</v>
      </c>
      <c r="R243" s="1" t="s">
        <v>13105</v>
      </c>
      <c r="S243" s="1" t="s">
        <v>241</v>
      </c>
      <c r="T243" s="1"/>
      <c r="U243" s="1"/>
      <c r="V243" s="1" t="s">
        <v>13115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4821</v>
      </c>
      <c r="G244" s="1" t="s">
        <v>6325</v>
      </c>
      <c r="H244" s="1" t="s">
        <v>7818</v>
      </c>
      <c r="I244" s="1" t="s">
        <v>9264</v>
      </c>
      <c r="J244" s="1"/>
      <c r="K244" s="1" t="s">
        <v>13138</v>
      </c>
      <c r="L244" s="1" t="s">
        <v>242</v>
      </c>
      <c r="M244" s="1" t="s">
        <v>10777</v>
      </c>
      <c r="N244" s="1" t="s">
        <v>12047</v>
      </c>
      <c r="O244" s="1" t="s">
        <v>242</v>
      </c>
      <c r="P244" s="1" t="s">
        <v>13199</v>
      </c>
      <c r="Q244" s="1" t="s">
        <v>13639</v>
      </c>
      <c r="R244" s="1" t="s">
        <v>13105</v>
      </c>
      <c r="S244" s="1" t="s">
        <v>242</v>
      </c>
      <c r="T244" s="1" t="s">
        <v>14287</v>
      </c>
      <c r="U244" s="1"/>
      <c r="V244" s="1" t="s">
        <v>13115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4822</v>
      </c>
      <c r="G245" s="1" t="s">
        <v>6326</v>
      </c>
      <c r="H245" s="1" t="s">
        <v>7819</v>
      </c>
      <c r="I245" s="1" t="s">
        <v>9265</v>
      </c>
      <c r="J245" s="1"/>
      <c r="K245" s="1" t="s">
        <v>13138</v>
      </c>
      <c r="L245" s="1" t="s">
        <v>243</v>
      </c>
      <c r="M245" s="1" t="s">
        <v>10778</v>
      </c>
      <c r="N245" s="1" t="s">
        <v>12047</v>
      </c>
      <c r="O245" s="1" t="s">
        <v>243</v>
      </c>
      <c r="P245" s="1" t="s">
        <v>13199</v>
      </c>
      <c r="Q245" s="1" t="s">
        <v>13640</v>
      </c>
      <c r="R245" s="1" t="s">
        <v>13105</v>
      </c>
      <c r="S245" s="1" t="s">
        <v>243</v>
      </c>
      <c r="T245" s="1"/>
      <c r="U245" s="1"/>
      <c r="V245" s="1" t="s">
        <v>13115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4823</v>
      </c>
      <c r="G246" s="1" t="s">
        <v>6327</v>
      </c>
      <c r="H246" s="1" t="s">
        <v>7820</v>
      </c>
      <c r="I246" s="1" t="s">
        <v>9266</v>
      </c>
      <c r="J246" s="1"/>
      <c r="K246" s="1" t="s">
        <v>13138</v>
      </c>
      <c r="L246" s="1" t="s">
        <v>244</v>
      </c>
      <c r="M246" s="1" t="s">
        <v>10779</v>
      </c>
      <c r="N246" s="1" t="s">
        <v>12047</v>
      </c>
      <c r="O246" s="1" t="s">
        <v>244</v>
      </c>
      <c r="P246" s="1" t="s">
        <v>13199</v>
      </c>
      <c r="Q246" s="1" t="s">
        <v>13641</v>
      </c>
      <c r="R246" s="1" t="s">
        <v>13105</v>
      </c>
      <c r="S246" s="1" t="s">
        <v>244</v>
      </c>
      <c r="T246" s="1"/>
      <c r="U246" s="1"/>
      <c r="V246" s="1" t="s">
        <v>13115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4824</v>
      </c>
      <c r="G247" s="1" t="s">
        <v>6328</v>
      </c>
      <c r="H247" s="1" t="s">
        <v>7821</v>
      </c>
      <c r="I247" s="1" t="s">
        <v>9267</v>
      </c>
      <c r="J247" s="1"/>
      <c r="K247" s="1" t="s">
        <v>13138</v>
      </c>
      <c r="L247" s="1" t="s">
        <v>245</v>
      </c>
      <c r="M247" s="1" t="s">
        <v>10780</v>
      </c>
      <c r="N247" s="1" t="s">
        <v>12047</v>
      </c>
      <c r="O247" s="1" t="s">
        <v>245</v>
      </c>
      <c r="P247" s="1" t="s">
        <v>13200</v>
      </c>
      <c r="Q247" s="1" t="s">
        <v>13200</v>
      </c>
      <c r="R247" s="1" t="s">
        <v>13105</v>
      </c>
      <c r="S247" s="1" t="s">
        <v>245</v>
      </c>
      <c r="T247" s="1"/>
      <c r="U247" s="1" t="s">
        <v>14484</v>
      </c>
      <c r="V247" s="1" t="s">
        <v>13115</v>
      </c>
      <c r="W247" s="1" t="s">
        <v>245</v>
      </c>
      <c r="X247" s="1"/>
      <c r="Y247" t="s">
        <v>14766</v>
      </c>
    </row>
    <row r="248" spans="1:25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4825</v>
      </c>
      <c r="G248" s="1" t="s">
        <v>6329</v>
      </c>
      <c r="H248" s="1" t="s">
        <v>7822</v>
      </c>
      <c r="I248" s="1" t="s">
        <v>9268</v>
      </c>
      <c r="J248" s="1"/>
      <c r="K248" s="1" t="s">
        <v>13138</v>
      </c>
      <c r="L248" s="1" t="s">
        <v>246</v>
      </c>
      <c r="M248" s="1" t="s">
        <v>10781</v>
      </c>
      <c r="N248" s="1" t="s">
        <v>12047</v>
      </c>
      <c r="O248" s="1" t="s">
        <v>246</v>
      </c>
      <c r="P248" s="1" t="s">
        <v>13200</v>
      </c>
      <c r="Q248" s="1" t="s">
        <v>13200</v>
      </c>
      <c r="R248" s="1" t="s">
        <v>13105</v>
      </c>
      <c r="S248" s="1" t="s">
        <v>246</v>
      </c>
      <c r="T248" s="1"/>
      <c r="U248" s="1"/>
      <c r="V248" s="1" t="s">
        <v>13115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4826</v>
      </c>
      <c r="G249" s="1" t="s">
        <v>6330</v>
      </c>
      <c r="H249" s="1" t="s">
        <v>7823</v>
      </c>
      <c r="I249" s="1" t="s">
        <v>9269</v>
      </c>
      <c r="J249" s="1"/>
      <c r="K249" s="1" t="s">
        <v>13138</v>
      </c>
      <c r="L249" s="1" t="s">
        <v>247</v>
      </c>
      <c r="M249" s="1" t="s">
        <v>10782</v>
      </c>
      <c r="N249" s="1" t="s">
        <v>12047</v>
      </c>
      <c r="O249" s="1" t="s">
        <v>247</v>
      </c>
      <c r="P249" s="1" t="s">
        <v>13200</v>
      </c>
      <c r="Q249" s="1" t="s">
        <v>13200</v>
      </c>
      <c r="R249" s="1" t="s">
        <v>13105</v>
      </c>
      <c r="S249" s="1" t="s">
        <v>247</v>
      </c>
      <c r="T249" s="1"/>
      <c r="U249" s="1"/>
      <c r="V249" s="1" t="s">
        <v>13115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4827</v>
      </c>
      <c r="G250" s="1" t="s">
        <v>6331</v>
      </c>
      <c r="H250" s="1" t="s">
        <v>7824</v>
      </c>
      <c r="I250" s="1" t="s">
        <v>9270</v>
      </c>
      <c r="J250" s="1"/>
      <c r="K250" s="1" t="s">
        <v>13138</v>
      </c>
      <c r="L250" s="1" t="s">
        <v>248</v>
      </c>
      <c r="M250" s="1" t="s">
        <v>10783</v>
      </c>
      <c r="N250" s="1" t="s">
        <v>12047</v>
      </c>
      <c r="O250" s="1" t="s">
        <v>248</v>
      </c>
      <c r="P250" s="1" t="s">
        <v>13201</v>
      </c>
      <c r="Q250" s="1" t="s">
        <v>13642</v>
      </c>
      <c r="R250" s="1" t="s">
        <v>13105</v>
      </c>
      <c r="S250" s="1" t="s">
        <v>248</v>
      </c>
      <c r="T250" s="1" t="s">
        <v>14288</v>
      </c>
      <c r="U250" s="1"/>
      <c r="V250" s="1" t="s">
        <v>13115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4828</v>
      </c>
      <c r="G251" s="1" t="s">
        <v>6332</v>
      </c>
      <c r="H251" s="1" t="s">
        <v>7825</v>
      </c>
      <c r="I251" s="1" t="s">
        <v>9271</v>
      </c>
      <c r="J251" s="1"/>
      <c r="K251" s="1" t="s">
        <v>13138</v>
      </c>
      <c r="L251" s="1" t="s">
        <v>249</v>
      </c>
      <c r="M251" s="1" t="s">
        <v>10784</v>
      </c>
      <c r="N251" s="1" t="s">
        <v>12047</v>
      </c>
      <c r="O251" s="1" t="s">
        <v>249</v>
      </c>
      <c r="P251" s="1" t="s">
        <v>13201</v>
      </c>
      <c r="Q251" s="1" t="s">
        <v>13643</v>
      </c>
      <c r="R251" s="1" t="s">
        <v>13105</v>
      </c>
      <c r="S251" s="1" t="s">
        <v>249</v>
      </c>
      <c r="T251" s="1"/>
      <c r="U251" s="1"/>
      <c r="V251" s="1" t="s">
        <v>13115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4829</v>
      </c>
      <c r="G252" s="1" t="s">
        <v>6333</v>
      </c>
      <c r="H252" s="1" t="s">
        <v>7826</v>
      </c>
      <c r="I252" s="1" t="s">
        <v>9272</v>
      </c>
      <c r="J252" s="1"/>
      <c r="K252" s="1" t="s">
        <v>13138</v>
      </c>
      <c r="L252" s="1" t="s">
        <v>250</v>
      </c>
      <c r="M252" s="1" t="s">
        <v>10785</v>
      </c>
      <c r="N252" s="1" t="s">
        <v>12047</v>
      </c>
      <c r="O252" s="1" t="s">
        <v>250</v>
      </c>
      <c r="P252" s="1" t="s">
        <v>13201</v>
      </c>
      <c r="Q252" s="1" t="s">
        <v>13644</v>
      </c>
      <c r="R252" s="1" t="s">
        <v>13105</v>
      </c>
      <c r="S252" s="1" t="s">
        <v>250</v>
      </c>
      <c r="T252" s="1"/>
      <c r="U252" s="1"/>
      <c r="V252" s="1" t="s">
        <v>13115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4830</v>
      </c>
      <c r="G253" s="1" t="s">
        <v>6334</v>
      </c>
      <c r="H253" s="1" t="s">
        <v>7827</v>
      </c>
      <c r="I253" s="1" t="s">
        <v>9273</v>
      </c>
      <c r="J253" s="1"/>
      <c r="K253" s="1" t="s">
        <v>13138</v>
      </c>
      <c r="L253" s="1" t="s">
        <v>251</v>
      </c>
      <c r="M253" s="1" t="s">
        <v>10786</v>
      </c>
      <c r="N253" s="1" t="s">
        <v>12047</v>
      </c>
      <c r="O253" s="1" t="s">
        <v>251</v>
      </c>
      <c r="P253" s="1" t="s">
        <v>13201</v>
      </c>
      <c r="Q253" s="1" t="s">
        <v>13645</v>
      </c>
      <c r="R253" s="1" t="s">
        <v>13105</v>
      </c>
      <c r="S253" s="1" t="s">
        <v>251</v>
      </c>
      <c r="T253" s="1"/>
      <c r="U253" s="1"/>
      <c r="V253" s="1" t="s">
        <v>13115</v>
      </c>
      <c r="W253" s="1" t="s">
        <v>251</v>
      </c>
      <c r="X253" s="1"/>
    </row>
    <row r="254" spans="1:25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4831</v>
      </c>
      <c r="G254" s="1" t="s">
        <v>6335</v>
      </c>
      <c r="H254" s="1" t="s">
        <v>6335</v>
      </c>
      <c r="I254" s="1" t="s">
        <v>9274</v>
      </c>
      <c r="J254" s="1"/>
      <c r="K254" s="1" t="s">
        <v>13138</v>
      </c>
      <c r="L254" s="1" t="s">
        <v>252</v>
      </c>
      <c r="M254" s="1" t="s">
        <v>10787</v>
      </c>
      <c r="N254" s="1" t="s">
        <v>12047</v>
      </c>
      <c r="O254" s="1" t="s">
        <v>252</v>
      </c>
      <c r="P254" s="1" t="s">
        <v>13202</v>
      </c>
      <c r="Q254" s="1" t="s">
        <v>13202</v>
      </c>
      <c r="R254" s="1" t="s">
        <v>13105</v>
      </c>
      <c r="S254" s="1" t="s">
        <v>252</v>
      </c>
      <c r="T254" s="1"/>
      <c r="U254" s="1" t="s">
        <v>14485</v>
      </c>
      <c r="V254" s="1" t="s">
        <v>13115</v>
      </c>
      <c r="W254" s="1" t="s">
        <v>252</v>
      </c>
      <c r="X254" s="1"/>
      <c r="Y254" t="s">
        <v>14767</v>
      </c>
    </row>
    <row r="255" spans="1:25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4832</v>
      </c>
      <c r="G255" s="1" t="s">
        <v>6336</v>
      </c>
      <c r="H255" s="1" t="s">
        <v>7828</v>
      </c>
      <c r="I255" s="1" t="s">
        <v>9275</v>
      </c>
      <c r="J255" s="1"/>
      <c r="K255" s="1" t="s">
        <v>13138</v>
      </c>
      <c r="L255" s="1" t="s">
        <v>253</v>
      </c>
      <c r="M255" s="1" t="s">
        <v>10788</v>
      </c>
      <c r="N255" s="1" t="s">
        <v>12047</v>
      </c>
      <c r="O255" s="1" t="s">
        <v>253</v>
      </c>
      <c r="P255" s="1" t="s">
        <v>13202</v>
      </c>
      <c r="Q255" s="1" t="s">
        <v>13202</v>
      </c>
      <c r="R255" s="1" t="s">
        <v>13105</v>
      </c>
      <c r="S255" s="1" t="s">
        <v>253</v>
      </c>
      <c r="T255" s="1"/>
      <c r="U255" s="1"/>
      <c r="V255" s="1" t="s">
        <v>13115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4833</v>
      </c>
      <c r="G256" s="1" t="s">
        <v>6337</v>
      </c>
      <c r="H256" s="1" t="s">
        <v>7829</v>
      </c>
      <c r="I256" s="1" t="s">
        <v>9276</v>
      </c>
      <c r="J256" s="1"/>
      <c r="K256" s="1" t="s">
        <v>13138</v>
      </c>
      <c r="L256" s="1" t="s">
        <v>254</v>
      </c>
      <c r="M256" s="1" t="s">
        <v>10789</v>
      </c>
      <c r="N256" s="1" t="s">
        <v>12047</v>
      </c>
      <c r="O256" s="1" t="s">
        <v>254</v>
      </c>
      <c r="P256" s="1" t="s">
        <v>13202</v>
      </c>
      <c r="Q256" s="1" t="s">
        <v>13202</v>
      </c>
      <c r="R256" s="1" t="s">
        <v>13105</v>
      </c>
      <c r="S256" s="1" t="s">
        <v>254</v>
      </c>
      <c r="T256" s="1"/>
      <c r="U256" s="1"/>
      <c r="V256" s="1" t="s">
        <v>13115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4834</v>
      </c>
      <c r="G257" s="1" t="s">
        <v>6338</v>
      </c>
      <c r="H257" s="1" t="s">
        <v>7830</v>
      </c>
      <c r="I257" s="1" t="s">
        <v>9277</v>
      </c>
      <c r="J257" s="1"/>
      <c r="K257" s="1" t="s">
        <v>13138</v>
      </c>
      <c r="L257" s="1" t="s">
        <v>255</v>
      </c>
      <c r="M257" s="1" t="s">
        <v>10790</v>
      </c>
      <c r="N257" s="1" t="s">
        <v>12047</v>
      </c>
      <c r="O257" s="1" t="s">
        <v>255</v>
      </c>
      <c r="P257" s="1" t="s">
        <v>13202</v>
      </c>
      <c r="Q257" s="1" t="s">
        <v>13202</v>
      </c>
      <c r="R257" s="1" t="s">
        <v>13105</v>
      </c>
      <c r="S257" s="1" t="s">
        <v>255</v>
      </c>
      <c r="T257" s="1"/>
      <c r="U257" s="1"/>
      <c r="V257" s="1" t="s">
        <v>13115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4835</v>
      </c>
      <c r="G258" s="1" t="s">
        <v>6339</v>
      </c>
      <c r="H258" s="1" t="s">
        <v>7831</v>
      </c>
      <c r="I258" s="1" t="s">
        <v>9278</v>
      </c>
      <c r="J258" s="1"/>
      <c r="K258" s="1" t="s">
        <v>13138</v>
      </c>
      <c r="L258" s="1" t="s">
        <v>256</v>
      </c>
      <c r="M258" s="1" t="s">
        <v>10791</v>
      </c>
      <c r="N258" s="1" t="s">
        <v>12047</v>
      </c>
      <c r="O258" s="1" t="s">
        <v>256</v>
      </c>
      <c r="P258" s="1" t="s">
        <v>13202</v>
      </c>
      <c r="Q258" s="1" t="s">
        <v>13202</v>
      </c>
      <c r="R258" s="1" t="s">
        <v>13105</v>
      </c>
      <c r="S258" s="1" t="s">
        <v>256</v>
      </c>
      <c r="T258" s="1"/>
      <c r="U258" s="1"/>
      <c r="V258" s="1" t="s">
        <v>13115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4836</v>
      </c>
      <c r="G259" s="1" t="s">
        <v>6340</v>
      </c>
      <c r="H259" s="1" t="s">
        <v>7832</v>
      </c>
      <c r="I259" s="1" t="s">
        <v>9279</v>
      </c>
      <c r="J259" s="1"/>
      <c r="K259" s="1" t="s">
        <v>13138</v>
      </c>
      <c r="L259" s="1" t="s">
        <v>257</v>
      </c>
      <c r="M259" s="1" t="s">
        <v>10792</v>
      </c>
      <c r="N259" s="1" t="s">
        <v>12047</v>
      </c>
      <c r="O259" s="1" t="s">
        <v>257</v>
      </c>
      <c r="P259" s="1" t="s">
        <v>13202</v>
      </c>
      <c r="Q259" s="1" t="s">
        <v>13202</v>
      </c>
      <c r="R259" s="1" t="s">
        <v>13105</v>
      </c>
      <c r="S259" s="1" t="s">
        <v>257</v>
      </c>
      <c r="T259" s="1"/>
      <c r="U259" s="1"/>
      <c r="V259" s="1" t="s">
        <v>13115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4837</v>
      </c>
      <c r="G260" s="1" t="s">
        <v>6341</v>
      </c>
      <c r="H260" s="1" t="s">
        <v>7833</v>
      </c>
      <c r="I260" s="1" t="s">
        <v>9280</v>
      </c>
      <c r="J260" s="1"/>
      <c r="K260" s="1" t="s">
        <v>13138</v>
      </c>
      <c r="L260" s="1" t="s">
        <v>258</v>
      </c>
      <c r="M260" s="1" t="s">
        <v>10793</v>
      </c>
      <c r="N260" s="1" t="s">
        <v>12047</v>
      </c>
      <c r="O260" s="1" t="s">
        <v>258</v>
      </c>
      <c r="P260" s="1" t="s">
        <v>13202</v>
      </c>
      <c r="Q260" s="1" t="s">
        <v>13202</v>
      </c>
      <c r="R260" s="1" t="s">
        <v>13105</v>
      </c>
      <c r="S260" s="1" t="s">
        <v>258</v>
      </c>
      <c r="T260" s="1"/>
      <c r="U260" s="1"/>
      <c r="V260" s="1" t="s">
        <v>13115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4838</v>
      </c>
      <c r="G261" s="1" t="s">
        <v>6342</v>
      </c>
      <c r="H261" s="1" t="s">
        <v>7834</v>
      </c>
      <c r="I261" s="1" t="s">
        <v>9281</v>
      </c>
      <c r="J261" s="1"/>
      <c r="K261" s="1" t="s">
        <v>13138</v>
      </c>
      <c r="L261" s="1" t="s">
        <v>259</v>
      </c>
      <c r="M261" s="1" t="s">
        <v>10794</v>
      </c>
      <c r="N261" s="1" t="s">
        <v>12047</v>
      </c>
      <c r="O261" s="1" t="s">
        <v>259</v>
      </c>
      <c r="P261" s="1" t="s">
        <v>13202</v>
      </c>
      <c r="Q261" s="1" t="s">
        <v>13202</v>
      </c>
      <c r="R261" s="1" t="s">
        <v>13105</v>
      </c>
      <c r="S261" s="1" t="s">
        <v>259</v>
      </c>
      <c r="T261" s="1"/>
      <c r="U261" s="1"/>
      <c r="V261" s="1" t="s">
        <v>13115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4839</v>
      </c>
      <c r="G262" s="1" t="s">
        <v>6343</v>
      </c>
      <c r="H262" s="1" t="s">
        <v>7835</v>
      </c>
      <c r="I262" s="1" t="s">
        <v>9282</v>
      </c>
      <c r="J262" s="1"/>
      <c r="K262" s="1" t="s">
        <v>13138</v>
      </c>
      <c r="L262" s="1" t="s">
        <v>260</v>
      </c>
      <c r="M262" s="1" t="s">
        <v>10795</v>
      </c>
      <c r="N262" s="1" t="s">
        <v>12047</v>
      </c>
      <c r="O262" s="1" t="s">
        <v>260</v>
      </c>
      <c r="P262" s="1" t="s">
        <v>13203</v>
      </c>
      <c r="Q262" s="1" t="s">
        <v>13646</v>
      </c>
      <c r="R262" s="1" t="s">
        <v>13105</v>
      </c>
      <c r="S262" s="1" t="s">
        <v>260</v>
      </c>
      <c r="T262" s="1" t="s">
        <v>14289</v>
      </c>
      <c r="U262" s="1"/>
      <c r="V262" s="1" t="s">
        <v>13115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4840</v>
      </c>
      <c r="G263" s="1" t="s">
        <v>6344</v>
      </c>
      <c r="H263" s="1" t="s">
        <v>7836</v>
      </c>
      <c r="I263" s="1" t="s">
        <v>9283</v>
      </c>
      <c r="J263" s="1"/>
      <c r="K263" s="1" t="s">
        <v>13138</v>
      </c>
      <c r="L263" s="1" t="s">
        <v>261</v>
      </c>
      <c r="M263" s="1" t="s">
        <v>10796</v>
      </c>
      <c r="N263" s="1" t="s">
        <v>12047</v>
      </c>
      <c r="O263" s="1" t="s">
        <v>261</v>
      </c>
      <c r="P263" s="1" t="s">
        <v>13203</v>
      </c>
      <c r="Q263" s="1" t="s">
        <v>13647</v>
      </c>
      <c r="R263" s="1" t="s">
        <v>13105</v>
      </c>
      <c r="S263" s="1" t="s">
        <v>261</v>
      </c>
      <c r="T263" s="1"/>
      <c r="U263" s="1"/>
      <c r="V263" s="1" t="s">
        <v>13115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4841</v>
      </c>
      <c r="G264" s="1" t="s">
        <v>6345</v>
      </c>
      <c r="H264" s="1" t="s">
        <v>7837</v>
      </c>
      <c r="I264" s="1" t="s">
        <v>9284</v>
      </c>
      <c r="J264" s="1"/>
      <c r="K264" s="1" t="s">
        <v>13138</v>
      </c>
      <c r="L264" s="1" t="s">
        <v>262</v>
      </c>
      <c r="M264" s="1" t="s">
        <v>10797</v>
      </c>
      <c r="N264" s="1" t="s">
        <v>12047</v>
      </c>
      <c r="O264" s="1" t="s">
        <v>262</v>
      </c>
      <c r="P264" s="1" t="s">
        <v>13203</v>
      </c>
      <c r="Q264" s="1" t="s">
        <v>13648</v>
      </c>
      <c r="R264" s="1" t="s">
        <v>13105</v>
      </c>
      <c r="S264" s="1" t="s">
        <v>262</v>
      </c>
      <c r="T264" s="1"/>
      <c r="U264" s="1"/>
      <c r="V264" s="1" t="s">
        <v>13115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4842</v>
      </c>
      <c r="G265" s="1" t="s">
        <v>6346</v>
      </c>
      <c r="H265" s="1" t="s">
        <v>7838</v>
      </c>
      <c r="I265" s="1" t="s">
        <v>9285</v>
      </c>
      <c r="J265" s="1"/>
      <c r="K265" s="1" t="s">
        <v>13138</v>
      </c>
      <c r="L265" s="1" t="s">
        <v>263</v>
      </c>
      <c r="M265" s="1" t="s">
        <v>10798</v>
      </c>
      <c r="N265" s="1" t="s">
        <v>12047</v>
      </c>
      <c r="O265" s="1" t="s">
        <v>263</v>
      </c>
      <c r="P265" s="1" t="s">
        <v>13203</v>
      </c>
      <c r="Q265" s="1" t="s">
        <v>13649</v>
      </c>
      <c r="R265" s="1" t="s">
        <v>13105</v>
      </c>
      <c r="S265" s="1" t="s">
        <v>263</v>
      </c>
      <c r="T265" s="1"/>
      <c r="U265" s="1"/>
      <c r="V265" s="1" t="s">
        <v>13115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4843</v>
      </c>
      <c r="G266" s="1" t="s">
        <v>6347</v>
      </c>
      <c r="H266" s="1" t="s">
        <v>7839</v>
      </c>
      <c r="I266" s="1" t="s">
        <v>9286</v>
      </c>
      <c r="J266" s="1"/>
      <c r="K266" s="1" t="s">
        <v>13138</v>
      </c>
      <c r="L266" s="1" t="s">
        <v>264</v>
      </c>
      <c r="M266" s="1" t="s">
        <v>10799</v>
      </c>
      <c r="N266" s="1" t="s">
        <v>12047</v>
      </c>
      <c r="O266" s="1" t="s">
        <v>264</v>
      </c>
      <c r="P266" s="1" t="s">
        <v>13203</v>
      </c>
      <c r="Q266" s="1" t="s">
        <v>13650</v>
      </c>
      <c r="R266" s="1" t="s">
        <v>13105</v>
      </c>
      <c r="S266" s="1" t="s">
        <v>264</v>
      </c>
      <c r="T266" s="1"/>
      <c r="U266" s="1"/>
      <c r="V266" s="1" t="s">
        <v>13115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4844</v>
      </c>
      <c r="G267" s="1" t="s">
        <v>6348</v>
      </c>
      <c r="H267" s="1" t="s">
        <v>7840</v>
      </c>
      <c r="I267" s="1" t="s">
        <v>9287</v>
      </c>
      <c r="J267" s="1"/>
      <c r="K267" s="1" t="s">
        <v>13138</v>
      </c>
      <c r="L267" s="1" t="s">
        <v>265</v>
      </c>
      <c r="M267" s="1" t="s">
        <v>10800</v>
      </c>
      <c r="N267" s="1" t="s">
        <v>12047</v>
      </c>
      <c r="O267" s="1" t="s">
        <v>265</v>
      </c>
      <c r="P267" s="1" t="s">
        <v>13203</v>
      </c>
      <c r="Q267" s="1" t="s">
        <v>13651</v>
      </c>
      <c r="R267" s="1" t="s">
        <v>13105</v>
      </c>
      <c r="S267" s="1" t="s">
        <v>265</v>
      </c>
      <c r="T267" s="1"/>
      <c r="U267" s="1"/>
      <c r="V267" s="1" t="s">
        <v>13115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4845</v>
      </c>
      <c r="G268" s="1" t="s">
        <v>6349</v>
      </c>
      <c r="H268" s="1" t="s">
        <v>7841</v>
      </c>
      <c r="I268" s="1" t="s">
        <v>9288</v>
      </c>
      <c r="J268" s="1"/>
      <c r="K268" s="1" t="s">
        <v>13138</v>
      </c>
      <c r="L268" s="1" t="s">
        <v>266</v>
      </c>
      <c r="M268" s="1" t="s">
        <v>10801</v>
      </c>
      <c r="N268" s="1" t="s">
        <v>12047</v>
      </c>
      <c r="O268" s="1" t="s">
        <v>266</v>
      </c>
      <c r="P268" s="1" t="s">
        <v>13203</v>
      </c>
      <c r="Q268" s="1" t="s">
        <v>13652</v>
      </c>
      <c r="R268" s="1" t="s">
        <v>13105</v>
      </c>
      <c r="S268" s="1" t="s">
        <v>266</v>
      </c>
      <c r="T268" s="1"/>
      <c r="U268" s="1"/>
      <c r="V268" s="1" t="s">
        <v>13115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4846</v>
      </c>
      <c r="G269" s="1" t="s">
        <v>6350</v>
      </c>
      <c r="H269" s="1" t="s">
        <v>7842</v>
      </c>
      <c r="I269" s="1" t="s">
        <v>9289</v>
      </c>
      <c r="J269" s="1"/>
      <c r="K269" s="1" t="s">
        <v>13138</v>
      </c>
      <c r="L269" s="1" t="s">
        <v>267</v>
      </c>
      <c r="M269" s="1" t="s">
        <v>10802</v>
      </c>
      <c r="N269" s="1" t="s">
        <v>12047</v>
      </c>
      <c r="O269" s="1" t="s">
        <v>267</v>
      </c>
      <c r="P269" s="1" t="s">
        <v>13203</v>
      </c>
      <c r="Q269" s="1" t="s">
        <v>13653</v>
      </c>
      <c r="R269" s="1" t="s">
        <v>13105</v>
      </c>
      <c r="S269" s="1" t="s">
        <v>267</v>
      </c>
      <c r="T269" s="1"/>
      <c r="U269" s="1"/>
      <c r="V269" s="1" t="s">
        <v>13115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4847</v>
      </c>
      <c r="G270" s="1" t="s">
        <v>6351</v>
      </c>
      <c r="H270" s="1" t="s">
        <v>7843</v>
      </c>
      <c r="I270" s="1" t="s">
        <v>9290</v>
      </c>
      <c r="J270" s="1"/>
      <c r="K270" s="1" t="s">
        <v>13138</v>
      </c>
      <c r="L270" s="1" t="s">
        <v>268</v>
      </c>
      <c r="M270" s="1" t="s">
        <v>10803</v>
      </c>
      <c r="N270" s="1" t="s">
        <v>12047</v>
      </c>
      <c r="O270" s="1" t="s">
        <v>268</v>
      </c>
      <c r="P270" s="1" t="s">
        <v>13203</v>
      </c>
      <c r="Q270" s="1" t="s">
        <v>13654</v>
      </c>
      <c r="R270" s="1" t="s">
        <v>13105</v>
      </c>
      <c r="S270" s="1" t="s">
        <v>268</v>
      </c>
      <c r="T270" s="1"/>
      <c r="U270" s="1"/>
      <c r="V270" s="1" t="s">
        <v>13115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4848</v>
      </c>
      <c r="G271" s="1" t="s">
        <v>6352</v>
      </c>
      <c r="H271" s="1" t="s">
        <v>7844</v>
      </c>
      <c r="I271" s="1" t="s">
        <v>9291</v>
      </c>
      <c r="J271" s="1"/>
      <c r="K271" s="1" t="s">
        <v>13138</v>
      </c>
      <c r="L271" s="1" t="s">
        <v>269</v>
      </c>
      <c r="M271" s="1" t="s">
        <v>10804</v>
      </c>
      <c r="N271" s="1" t="s">
        <v>12047</v>
      </c>
      <c r="O271" s="1" t="s">
        <v>269</v>
      </c>
      <c r="P271" s="1" t="s">
        <v>13203</v>
      </c>
      <c r="Q271" s="1" t="s">
        <v>13655</v>
      </c>
      <c r="R271" s="1" t="s">
        <v>13105</v>
      </c>
      <c r="S271" s="1" t="s">
        <v>269</v>
      </c>
      <c r="T271" s="1"/>
      <c r="U271" s="1"/>
      <c r="V271" s="1" t="s">
        <v>13115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4849</v>
      </c>
      <c r="G272" s="1" t="s">
        <v>6353</v>
      </c>
      <c r="H272" s="1" t="s">
        <v>7845</v>
      </c>
      <c r="I272" s="1" t="s">
        <v>9292</v>
      </c>
      <c r="J272" s="1"/>
      <c r="K272" s="1" t="s">
        <v>13138</v>
      </c>
      <c r="L272" s="1" t="s">
        <v>270</v>
      </c>
      <c r="M272" s="1" t="s">
        <v>10805</v>
      </c>
      <c r="N272" s="1" t="s">
        <v>12047</v>
      </c>
      <c r="O272" s="1" t="s">
        <v>270</v>
      </c>
      <c r="P272" s="1" t="s">
        <v>13203</v>
      </c>
      <c r="Q272" s="1" t="s">
        <v>13656</v>
      </c>
      <c r="R272" s="1" t="s">
        <v>13105</v>
      </c>
      <c r="S272" s="1" t="s">
        <v>270</v>
      </c>
      <c r="T272" s="1"/>
      <c r="U272" s="1"/>
      <c r="V272" s="1" t="s">
        <v>13115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4850</v>
      </c>
      <c r="G273" s="1" t="s">
        <v>6354</v>
      </c>
      <c r="H273" s="1" t="s">
        <v>7846</v>
      </c>
      <c r="I273" s="1" t="s">
        <v>9293</v>
      </c>
      <c r="J273" s="1"/>
      <c r="K273" s="1" t="s">
        <v>13138</v>
      </c>
      <c r="L273" s="1" t="s">
        <v>271</v>
      </c>
      <c r="M273" s="1" t="s">
        <v>10806</v>
      </c>
      <c r="N273" s="1" t="s">
        <v>12047</v>
      </c>
      <c r="O273" s="1" t="s">
        <v>271</v>
      </c>
      <c r="P273" s="1" t="s">
        <v>13203</v>
      </c>
      <c r="Q273" s="1" t="s">
        <v>13657</v>
      </c>
      <c r="R273" s="1" t="s">
        <v>13105</v>
      </c>
      <c r="S273" s="1" t="s">
        <v>271</v>
      </c>
      <c r="T273" s="1"/>
      <c r="U273" s="1"/>
      <c r="V273" s="1" t="s">
        <v>13115</v>
      </c>
      <c r="W273" s="1" t="s">
        <v>271</v>
      </c>
      <c r="X273" s="1"/>
    </row>
    <row r="274" spans="1:25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4851</v>
      </c>
      <c r="G274" s="1" t="s">
        <v>6355</v>
      </c>
      <c r="H274" s="1" t="s">
        <v>7847</v>
      </c>
      <c r="I274" s="1" t="s">
        <v>9294</v>
      </c>
      <c r="J274" s="1"/>
      <c r="K274" s="1" t="s">
        <v>13138</v>
      </c>
      <c r="L274" s="1" t="s">
        <v>272</v>
      </c>
      <c r="M274" s="1" t="s">
        <v>10807</v>
      </c>
      <c r="N274" s="1" t="s">
        <v>12047</v>
      </c>
      <c r="O274" s="1" t="s">
        <v>272</v>
      </c>
      <c r="P274" s="1" t="s">
        <v>13203</v>
      </c>
      <c r="Q274" s="1" t="s">
        <v>13658</v>
      </c>
      <c r="R274" s="1" t="s">
        <v>13105</v>
      </c>
      <c r="S274" s="1" t="s">
        <v>272</v>
      </c>
      <c r="T274" s="1"/>
      <c r="U274" s="1"/>
      <c r="V274" s="1" t="s">
        <v>13115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4852</v>
      </c>
      <c r="G275" s="1" t="s">
        <v>6356</v>
      </c>
      <c r="H275" s="1" t="s">
        <v>7848</v>
      </c>
      <c r="I275" s="1" t="s">
        <v>9295</v>
      </c>
      <c r="J275" s="1"/>
      <c r="K275" s="1" t="s">
        <v>13138</v>
      </c>
      <c r="L275" s="1" t="s">
        <v>273</v>
      </c>
      <c r="M275" s="1" t="s">
        <v>10808</v>
      </c>
      <c r="N275" s="1" t="s">
        <v>12047</v>
      </c>
      <c r="O275" s="1" t="s">
        <v>273</v>
      </c>
      <c r="P275" s="1" t="s">
        <v>13203</v>
      </c>
      <c r="Q275" s="1" t="s">
        <v>13659</v>
      </c>
      <c r="R275" s="1" t="s">
        <v>13105</v>
      </c>
      <c r="S275" s="1" t="s">
        <v>273</v>
      </c>
      <c r="T275" s="1"/>
      <c r="U275" s="1"/>
      <c r="V275" s="1" t="s">
        <v>13115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4853</v>
      </c>
      <c r="G276" s="1" t="s">
        <v>6357</v>
      </c>
      <c r="H276" s="1" t="s">
        <v>7849</v>
      </c>
      <c r="I276" s="1" t="s">
        <v>9296</v>
      </c>
      <c r="J276" s="1"/>
      <c r="K276" s="1" t="s">
        <v>13138</v>
      </c>
      <c r="L276" s="1" t="s">
        <v>274</v>
      </c>
      <c r="M276" s="1" t="s">
        <v>10809</v>
      </c>
      <c r="N276" s="1" t="s">
        <v>12047</v>
      </c>
      <c r="O276" s="1" t="s">
        <v>274</v>
      </c>
      <c r="P276" s="1" t="s">
        <v>13204</v>
      </c>
      <c r="Q276" s="1" t="s">
        <v>13204</v>
      </c>
      <c r="R276" s="1" t="s">
        <v>13105</v>
      </c>
      <c r="S276" s="1" t="s">
        <v>274</v>
      </c>
      <c r="T276" s="1"/>
      <c r="U276" s="1" t="s">
        <v>14486</v>
      </c>
      <c r="V276" s="1" t="s">
        <v>13115</v>
      </c>
      <c r="W276" s="1" t="s">
        <v>274</v>
      </c>
      <c r="X276" s="1"/>
      <c r="Y276" t="s">
        <v>14768</v>
      </c>
    </row>
    <row r="277" spans="1:25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4854</v>
      </c>
      <c r="G277" s="1" t="s">
        <v>6358</v>
      </c>
      <c r="H277" s="1" t="s">
        <v>7850</v>
      </c>
      <c r="I277" s="1" t="s">
        <v>9297</v>
      </c>
      <c r="J277" s="1"/>
      <c r="K277" s="1" t="s">
        <v>13138</v>
      </c>
      <c r="L277" s="1" t="s">
        <v>275</v>
      </c>
      <c r="M277" s="1" t="s">
        <v>10810</v>
      </c>
      <c r="N277" s="1" t="s">
        <v>12047</v>
      </c>
      <c r="O277" s="1" t="s">
        <v>275</v>
      </c>
      <c r="P277" s="1" t="s">
        <v>13204</v>
      </c>
      <c r="Q277" s="1" t="s">
        <v>13204</v>
      </c>
      <c r="R277" s="1" t="s">
        <v>13105</v>
      </c>
      <c r="S277" s="1" t="s">
        <v>275</v>
      </c>
      <c r="T277" s="1"/>
      <c r="U277" s="1"/>
      <c r="V277" s="1" t="s">
        <v>13115</v>
      </c>
      <c r="W277" s="1" t="s">
        <v>275</v>
      </c>
      <c r="X277" s="1"/>
    </row>
    <row r="278" spans="1:25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4855</v>
      </c>
      <c r="G278" s="1" t="s">
        <v>6359</v>
      </c>
      <c r="H278" s="1" t="s">
        <v>7851</v>
      </c>
      <c r="I278" s="1" t="s">
        <v>9298</v>
      </c>
      <c r="J278" s="1"/>
      <c r="K278" s="1" t="s">
        <v>13138</v>
      </c>
      <c r="L278" s="1" t="s">
        <v>276</v>
      </c>
      <c r="M278" s="1" t="s">
        <v>10811</v>
      </c>
      <c r="N278" s="1" t="s">
        <v>12047</v>
      </c>
      <c r="O278" s="1" t="s">
        <v>276</v>
      </c>
      <c r="P278" s="1" t="s">
        <v>13204</v>
      </c>
      <c r="Q278" s="1" t="s">
        <v>13204</v>
      </c>
      <c r="R278" s="1" t="s">
        <v>13105</v>
      </c>
      <c r="S278" s="1" t="s">
        <v>276</v>
      </c>
      <c r="T278" s="1"/>
      <c r="U278" s="1"/>
      <c r="V278" s="1" t="s">
        <v>13115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4856</v>
      </c>
      <c r="G279" s="1" t="s">
        <v>6360</v>
      </c>
      <c r="H279" s="1" t="s">
        <v>7852</v>
      </c>
      <c r="I279" s="1" t="s">
        <v>9299</v>
      </c>
      <c r="J279" s="1"/>
      <c r="K279" s="1" t="s">
        <v>13138</v>
      </c>
      <c r="L279" s="1" t="s">
        <v>277</v>
      </c>
      <c r="M279" s="1" t="s">
        <v>10812</v>
      </c>
      <c r="N279" s="1" t="s">
        <v>12047</v>
      </c>
      <c r="O279" s="1" t="s">
        <v>277</v>
      </c>
      <c r="P279" s="1" t="s">
        <v>13204</v>
      </c>
      <c r="Q279" s="1" t="s">
        <v>13204</v>
      </c>
      <c r="R279" s="1" t="s">
        <v>13105</v>
      </c>
      <c r="S279" s="1" t="s">
        <v>277</v>
      </c>
      <c r="T279" s="1"/>
      <c r="U279" s="1"/>
      <c r="V279" s="1" t="s">
        <v>13115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4857</v>
      </c>
      <c r="G280" s="1" t="s">
        <v>6361</v>
      </c>
      <c r="H280" s="1" t="s">
        <v>7853</v>
      </c>
      <c r="I280" s="1" t="s">
        <v>9300</v>
      </c>
      <c r="J280" s="1"/>
      <c r="K280" s="1" t="s">
        <v>13138</v>
      </c>
      <c r="L280" s="1" t="s">
        <v>278</v>
      </c>
      <c r="M280" s="1" t="s">
        <v>10813</v>
      </c>
      <c r="N280" s="1" t="s">
        <v>12047</v>
      </c>
      <c r="O280" s="1" t="s">
        <v>278</v>
      </c>
      <c r="P280" s="1" t="s">
        <v>13204</v>
      </c>
      <c r="Q280" s="1" t="s">
        <v>13204</v>
      </c>
      <c r="R280" s="1" t="s">
        <v>13105</v>
      </c>
      <c r="S280" s="1" t="s">
        <v>278</v>
      </c>
      <c r="T280" s="1"/>
      <c r="U280" s="1"/>
      <c r="V280" s="1" t="s">
        <v>13115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4858</v>
      </c>
      <c r="G281" s="1" t="s">
        <v>6362</v>
      </c>
      <c r="H281" s="1" t="s">
        <v>7854</v>
      </c>
      <c r="I281" s="1" t="s">
        <v>9301</v>
      </c>
      <c r="J281" s="1"/>
      <c r="K281" s="1" t="s">
        <v>13138</v>
      </c>
      <c r="L281" s="1" t="s">
        <v>279</v>
      </c>
      <c r="M281" s="1" t="s">
        <v>10814</v>
      </c>
      <c r="N281" s="1" t="s">
        <v>12047</v>
      </c>
      <c r="O281" s="1" t="s">
        <v>279</v>
      </c>
      <c r="P281" s="1" t="s">
        <v>13204</v>
      </c>
      <c r="Q281" s="1" t="s">
        <v>13204</v>
      </c>
      <c r="R281" s="1" t="s">
        <v>13105</v>
      </c>
      <c r="S281" s="1" t="s">
        <v>279</v>
      </c>
      <c r="T281" s="1"/>
      <c r="U281" s="1"/>
      <c r="V281" s="1" t="s">
        <v>13115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4859</v>
      </c>
      <c r="G282" s="1" t="s">
        <v>6363</v>
      </c>
      <c r="H282" s="1" t="s">
        <v>7855</v>
      </c>
      <c r="I282" s="1" t="s">
        <v>9302</v>
      </c>
      <c r="J282" s="1"/>
      <c r="K282" s="1" t="s">
        <v>13138</v>
      </c>
      <c r="L282" s="1" t="s">
        <v>280</v>
      </c>
      <c r="M282" s="1" t="s">
        <v>10815</v>
      </c>
      <c r="N282" s="1" t="s">
        <v>12047</v>
      </c>
      <c r="O282" s="1" t="s">
        <v>280</v>
      </c>
      <c r="P282" s="1" t="s">
        <v>13204</v>
      </c>
      <c r="Q282" s="1" t="s">
        <v>13204</v>
      </c>
      <c r="R282" s="1" t="s">
        <v>13105</v>
      </c>
      <c r="S282" s="1" t="s">
        <v>280</v>
      </c>
      <c r="T282" s="1"/>
      <c r="U282" s="1"/>
      <c r="V282" s="1" t="s">
        <v>13115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4860</v>
      </c>
      <c r="G283" s="1" t="s">
        <v>6364</v>
      </c>
      <c r="H283" s="1" t="s">
        <v>7856</v>
      </c>
      <c r="I283" s="1" t="s">
        <v>9303</v>
      </c>
      <c r="J283" s="1"/>
      <c r="K283" s="1" t="s">
        <v>13138</v>
      </c>
      <c r="L283" s="1" t="s">
        <v>281</v>
      </c>
      <c r="M283" s="1" t="s">
        <v>10816</v>
      </c>
      <c r="N283" s="1" t="s">
        <v>12047</v>
      </c>
      <c r="O283" s="1" t="s">
        <v>281</v>
      </c>
      <c r="P283" s="1" t="s">
        <v>13204</v>
      </c>
      <c r="Q283" s="1" t="s">
        <v>13204</v>
      </c>
      <c r="R283" s="1" t="s">
        <v>13105</v>
      </c>
      <c r="S283" s="1" t="s">
        <v>281</v>
      </c>
      <c r="T283" s="1"/>
      <c r="U283" s="1"/>
      <c r="V283" s="1" t="s">
        <v>13115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4861</v>
      </c>
      <c r="G284" s="1" t="s">
        <v>6365</v>
      </c>
      <c r="H284" s="1" t="s">
        <v>7857</v>
      </c>
      <c r="I284" s="1" t="s">
        <v>9304</v>
      </c>
      <c r="J284" s="1"/>
      <c r="K284" s="1" t="s">
        <v>13138</v>
      </c>
      <c r="L284" s="1" t="s">
        <v>282</v>
      </c>
      <c r="M284" s="1" t="s">
        <v>10817</v>
      </c>
      <c r="N284" s="1" t="s">
        <v>12047</v>
      </c>
      <c r="O284" s="1" t="s">
        <v>282</v>
      </c>
      <c r="P284" s="1" t="s">
        <v>13205</v>
      </c>
      <c r="Q284" s="1" t="s">
        <v>13660</v>
      </c>
      <c r="R284" s="1" t="s">
        <v>13105</v>
      </c>
      <c r="S284" s="1" t="s">
        <v>282</v>
      </c>
      <c r="T284" s="1" t="s">
        <v>14290</v>
      </c>
      <c r="U284" s="1"/>
      <c r="V284" s="1" t="s">
        <v>13115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4862</v>
      </c>
      <c r="G285" s="1" t="s">
        <v>6366</v>
      </c>
      <c r="H285" s="1" t="s">
        <v>7858</v>
      </c>
      <c r="I285" s="1" t="s">
        <v>9305</v>
      </c>
      <c r="J285" s="1"/>
      <c r="K285" s="1" t="s">
        <v>13138</v>
      </c>
      <c r="L285" s="1" t="s">
        <v>283</v>
      </c>
      <c r="M285" s="1" t="s">
        <v>10818</v>
      </c>
      <c r="N285" s="1" t="s">
        <v>12047</v>
      </c>
      <c r="O285" s="1" t="s">
        <v>283</v>
      </c>
      <c r="P285" s="1" t="s">
        <v>13205</v>
      </c>
      <c r="Q285" s="1" t="s">
        <v>13661</v>
      </c>
      <c r="R285" s="1" t="s">
        <v>13105</v>
      </c>
      <c r="S285" s="1" t="s">
        <v>283</v>
      </c>
      <c r="T285" s="1"/>
      <c r="U285" s="1"/>
      <c r="V285" s="1" t="s">
        <v>13115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4863</v>
      </c>
      <c r="G286" s="1" t="s">
        <v>6367</v>
      </c>
      <c r="H286" s="1" t="s">
        <v>7859</v>
      </c>
      <c r="I286" s="1" t="s">
        <v>9306</v>
      </c>
      <c r="J286" s="1"/>
      <c r="K286" s="1" t="s">
        <v>13138</v>
      </c>
      <c r="L286" s="1" t="s">
        <v>284</v>
      </c>
      <c r="M286" s="1" t="s">
        <v>10819</v>
      </c>
      <c r="N286" s="1" t="s">
        <v>12047</v>
      </c>
      <c r="O286" s="1" t="s">
        <v>284</v>
      </c>
      <c r="P286" s="1" t="s">
        <v>13205</v>
      </c>
      <c r="Q286" s="1" t="s">
        <v>13662</v>
      </c>
      <c r="R286" s="1" t="s">
        <v>13105</v>
      </c>
      <c r="S286" s="1" t="s">
        <v>284</v>
      </c>
      <c r="T286" s="1"/>
      <c r="U286" s="1"/>
      <c r="V286" s="1" t="s">
        <v>13115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4864</v>
      </c>
      <c r="G287" s="1" t="s">
        <v>6368</v>
      </c>
      <c r="H287" s="1" t="s">
        <v>7860</v>
      </c>
      <c r="I287" s="1" t="s">
        <v>9307</v>
      </c>
      <c r="J287" s="1"/>
      <c r="K287" s="1" t="s">
        <v>13138</v>
      </c>
      <c r="L287" s="1" t="s">
        <v>285</v>
      </c>
      <c r="M287" s="1" t="s">
        <v>10820</v>
      </c>
      <c r="N287" s="1" t="s">
        <v>12047</v>
      </c>
      <c r="O287" s="1" t="s">
        <v>285</v>
      </c>
      <c r="P287" s="1" t="s">
        <v>13205</v>
      </c>
      <c r="Q287" s="1" t="s">
        <v>13663</v>
      </c>
      <c r="R287" s="1" t="s">
        <v>13105</v>
      </c>
      <c r="S287" s="1" t="s">
        <v>285</v>
      </c>
      <c r="T287" s="1"/>
      <c r="U287" s="1"/>
      <c r="V287" s="1" t="s">
        <v>13115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4865</v>
      </c>
      <c r="G288" s="1" t="s">
        <v>6369</v>
      </c>
      <c r="H288" s="1" t="s">
        <v>7861</v>
      </c>
      <c r="I288" s="1" t="s">
        <v>9308</v>
      </c>
      <c r="J288" s="1"/>
      <c r="K288" s="1" t="s">
        <v>13138</v>
      </c>
      <c r="L288" s="1" t="s">
        <v>286</v>
      </c>
      <c r="M288" s="1" t="s">
        <v>10821</v>
      </c>
      <c r="N288" s="1" t="s">
        <v>12047</v>
      </c>
      <c r="O288" s="1" t="s">
        <v>286</v>
      </c>
      <c r="P288" s="1" t="s">
        <v>13205</v>
      </c>
      <c r="Q288" s="1" t="s">
        <v>13664</v>
      </c>
      <c r="R288" s="1" t="s">
        <v>13105</v>
      </c>
      <c r="S288" s="1" t="s">
        <v>286</v>
      </c>
      <c r="T288" s="1"/>
      <c r="U288" s="1"/>
      <c r="V288" s="1" t="s">
        <v>13115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4866</v>
      </c>
      <c r="G289" s="1" t="s">
        <v>6370</v>
      </c>
      <c r="H289" s="1" t="s">
        <v>7862</v>
      </c>
      <c r="I289" s="1" t="s">
        <v>9309</v>
      </c>
      <c r="J289" s="1"/>
      <c r="K289" s="1" t="s">
        <v>13138</v>
      </c>
      <c r="L289" s="1" t="s">
        <v>287</v>
      </c>
      <c r="M289" s="1" t="s">
        <v>10822</v>
      </c>
      <c r="N289" s="1" t="s">
        <v>12047</v>
      </c>
      <c r="O289" s="1" t="s">
        <v>287</v>
      </c>
      <c r="P289" s="1" t="s">
        <v>13205</v>
      </c>
      <c r="Q289" s="1" t="s">
        <v>13665</v>
      </c>
      <c r="R289" s="1" t="s">
        <v>13105</v>
      </c>
      <c r="S289" s="1" t="s">
        <v>287</v>
      </c>
      <c r="T289" s="1"/>
      <c r="U289" s="1"/>
      <c r="V289" s="1" t="s">
        <v>13115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4867</v>
      </c>
      <c r="G290" s="1" t="s">
        <v>6371</v>
      </c>
      <c r="H290" s="1" t="s">
        <v>7863</v>
      </c>
      <c r="I290" s="1" t="s">
        <v>9310</v>
      </c>
      <c r="J290" s="1"/>
      <c r="K290" s="1" t="s">
        <v>13138</v>
      </c>
      <c r="L290" s="1" t="s">
        <v>288</v>
      </c>
      <c r="M290" s="1" t="s">
        <v>10823</v>
      </c>
      <c r="N290" s="1" t="s">
        <v>12047</v>
      </c>
      <c r="O290" s="1" t="s">
        <v>288</v>
      </c>
      <c r="P290" s="1" t="s">
        <v>13206</v>
      </c>
      <c r="Q290" s="1" t="s">
        <v>13206</v>
      </c>
      <c r="R290" s="1" t="s">
        <v>13105</v>
      </c>
      <c r="S290" s="1" t="s">
        <v>288</v>
      </c>
      <c r="T290" s="1"/>
      <c r="U290" s="1" t="s">
        <v>14487</v>
      </c>
      <c r="V290" s="1" t="s">
        <v>13115</v>
      </c>
      <c r="W290" s="1" t="s">
        <v>288</v>
      </c>
      <c r="X290" s="1" t="s">
        <v>14670</v>
      </c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4868</v>
      </c>
      <c r="G291" s="1" t="s">
        <v>6372</v>
      </c>
      <c r="H291" s="1" t="s">
        <v>7864</v>
      </c>
      <c r="I291" s="1" t="s">
        <v>9311</v>
      </c>
      <c r="J291" s="1"/>
      <c r="K291" s="1" t="s">
        <v>13138</v>
      </c>
      <c r="L291" s="1" t="s">
        <v>289</v>
      </c>
      <c r="M291" s="1" t="s">
        <v>10824</v>
      </c>
      <c r="N291" s="1" t="s">
        <v>12047</v>
      </c>
      <c r="O291" s="1" t="s">
        <v>289</v>
      </c>
      <c r="P291" s="1" t="s">
        <v>13206</v>
      </c>
      <c r="Q291" s="1" t="s">
        <v>13206</v>
      </c>
      <c r="R291" s="1" t="s">
        <v>13105</v>
      </c>
      <c r="S291" s="1" t="s">
        <v>289</v>
      </c>
      <c r="T291" s="1"/>
      <c r="U291" s="1"/>
      <c r="V291" s="1" t="s">
        <v>13115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4869</v>
      </c>
      <c r="G292" s="1" t="s">
        <v>6373</v>
      </c>
      <c r="H292" s="1" t="s">
        <v>7865</v>
      </c>
      <c r="I292" s="1" t="s">
        <v>9312</v>
      </c>
      <c r="J292" s="1"/>
      <c r="K292" s="1" t="s">
        <v>13138</v>
      </c>
      <c r="L292" s="1" t="s">
        <v>290</v>
      </c>
      <c r="M292" s="1" t="s">
        <v>10825</v>
      </c>
      <c r="N292" s="1" t="s">
        <v>12047</v>
      </c>
      <c r="O292" s="1" t="s">
        <v>290</v>
      </c>
      <c r="P292" s="1" t="s">
        <v>13207</v>
      </c>
      <c r="Q292" s="1" t="s">
        <v>13666</v>
      </c>
      <c r="R292" s="1" t="s">
        <v>13105</v>
      </c>
      <c r="S292" s="1" t="s">
        <v>290</v>
      </c>
      <c r="T292" s="1" t="s">
        <v>14291</v>
      </c>
      <c r="U292" s="1"/>
      <c r="V292" s="1" t="s">
        <v>13115</v>
      </c>
      <c r="W292" s="1" t="s">
        <v>290</v>
      </c>
      <c r="X292" s="1"/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4870</v>
      </c>
      <c r="G293" s="1" t="s">
        <v>6374</v>
      </c>
      <c r="H293" s="1" t="s">
        <v>7866</v>
      </c>
      <c r="I293" s="1" t="s">
        <v>9313</v>
      </c>
      <c r="J293" s="1"/>
      <c r="K293" s="1" t="s">
        <v>13138</v>
      </c>
      <c r="L293" s="1" t="s">
        <v>291</v>
      </c>
      <c r="M293" s="1" t="s">
        <v>10826</v>
      </c>
      <c r="N293" s="1" t="s">
        <v>12047</v>
      </c>
      <c r="O293" s="1" t="s">
        <v>291</v>
      </c>
      <c r="P293" s="1" t="s">
        <v>13207</v>
      </c>
      <c r="Q293" s="1" t="s">
        <v>13667</v>
      </c>
      <c r="R293" s="1" t="s">
        <v>13105</v>
      </c>
      <c r="S293" s="1" t="s">
        <v>291</v>
      </c>
      <c r="T293" s="1"/>
      <c r="U293" s="1"/>
      <c r="V293" s="1" t="s">
        <v>13115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4871</v>
      </c>
      <c r="G294" s="1" t="s">
        <v>6375</v>
      </c>
      <c r="H294" s="1" t="s">
        <v>7867</v>
      </c>
      <c r="I294" s="1" t="s">
        <v>9314</v>
      </c>
      <c r="J294" s="1"/>
      <c r="K294" s="1" t="s">
        <v>13138</v>
      </c>
      <c r="L294" s="1" t="s">
        <v>292</v>
      </c>
      <c r="M294" s="1" t="s">
        <v>10827</v>
      </c>
      <c r="N294" s="1" t="s">
        <v>12047</v>
      </c>
      <c r="O294" s="1" t="s">
        <v>292</v>
      </c>
      <c r="P294" s="1" t="s">
        <v>13208</v>
      </c>
      <c r="Q294" s="1" t="s">
        <v>13208</v>
      </c>
      <c r="R294" s="1" t="s">
        <v>13105</v>
      </c>
      <c r="S294" s="1" t="s">
        <v>292</v>
      </c>
      <c r="T294" s="1"/>
      <c r="U294" s="1" t="s">
        <v>14488</v>
      </c>
      <c r="V294" s="1" t="s">
        <v>13115</v>
      </c>
      <c r="W294" s="1" t="s">
        <v>292</v>
      </c>
      <c r="X294" s="1"/>
      <c r="Y294" t="s">
        <v>14769</v>
      </c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4872</v>
      </c>
      <c r="G295" s="1" t="s">
        <v>6376</v>
      </c>
      <c r="H295" s="1" t="s">
        <v>7868</v>
      </c>
      <c r="I295" s="1" t="s">
        <v>9315</v>
      </c>
      <c r="J295" s="1"/>
      <c r="K295" s="1" t="s">
        <v>13138</v>
      </c>
      <c r="L295" s="1" t="s">
        <v>293</v>
      </c>
      <c r="M295" s="1" t="s">
        <v>10828</v>
      </c>
      <c r="N295" s="1" t="s">
        <v>12047</v>
      </c>
      <c r="O295" s="1" t="s">
        <v>293</v>
      </c>
      <c r="P295" s="1" t="s">
        <v>13208</v>
      </c>
      <c r="Q295" s="1" t="s">
        <v>13208</v>
      </c>
      <c r="R295" s="1" t="s">
        <v>13105</v>
      </c>
      <c r="S295" s="1" t="s">
        <v>293</v>
      </c>
      <c r="T295" s="1"/>
      <c r="U295" s="1"/>
      <c r="V295" s="1" t="s">
        <v>13115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4873</v>
      </c>
      <c r="G296" s="1" t="s">
        <v>6377</v>
      </c>
      <c r="H296" s="1" t="s">
        <v>7869</v>
      </c>
      <c r="I296" s="1" t="s">
        <v>9316</v>
      </c>
      <c r="J296" s="1"/>
      <c r="K296" s="1" t="s">
        <v>13138</v>
      </c>
      <c r="L296" s="1" t="s">
        <v>294</v>
      </c>
      <c r="M296" s="1" t="s">
        <v>10829</v>
      </c>
      <c r="N296" s="1" t="s">
        <v>12047</v>
      </c>
      <c r="O296" s="1" t="s">
        <v>294</v>
      </c>
      <c r="P296" s="1" t="s">
        <v>13209</v>
      </c>
      <c r="Q296" s="1" t="s">
        <v>13668</v>
      </c>
      <c r="R296" s="1" t="s">
        <v>13105</v>
      </c>
      <c r="S296" s="1" t="s">
        <v>294</v>
      </c>
      <c r="T296" s="1" t="s">
        <v>14292</v>
      </c>
      <c r="U296" s="1"/>
      <c r="V296" s="1" t="s">
        <v>13115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4874</v>
      </c>
      <c r="G297" s="1" t="s">
        <v>6378</v>
      </c>
      <c r="H297" s="1" t="s">
        <v>7870</v>
      </c>
      <c r="I297" s="1" t="s">
        <v>9317</v>
      </c>
      <c r="J297" s="1"/>
      <c r="K297" s="1" t="s">
        <v>13138</v>
      </c>
      <c r="L297" s="1" t="s">
        <v>295</v>
      </c>
      <c r="M297" s="1" t="s">
        <v>10830</v>
      </c>
      <c r="N297" s="1" t="s">
        <v>12047</v>
      </c>
      <c r="O297" s="1" t="s">
        <v>295</v>
      </c>
      <c r="P297" s="1" t="s">
        <v>13209</v>
      </c>
      <c r="Q297" s="1" t="s">
        <v>13669</v>
      </c>
      <c r="R297" s="1" t="s">
        <v>13105</v>
      </c>
      <c r="S297" s="1" t="s">
        <v>295</v>
      </c>
      <c r="T297" s="1"/>
      <c r="U297" s="1"/>
      <c r="V297" s="1" t="s">
        <v>13115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4875</v>
      </c>
      <c r="G298" s="1" t="s">
        <v>6379</v>
      </c>
      <c r="H298" s="1" t="s">
        <v>7871</v>
      </c>
      <c r="I298" s="1" t="s">
        <v>9318</v>
      </c>
      <c r="J298" s="1"/>
      <c r="K298" s="1" t="s">
        <v>13138</v>
      </c>
      <c r="L298" s="1" t="s">
        <v>296</v>
      </c>
      <c r="M298" s="1" t="s">
        <v>10831</v>
      </c>
      <c r="N298" s="1" t="s">
        <v>12047</v>
      </c>
      <c r="O298" s="1" t="s">
        <v>296</v>
      </c>
      <c r="P298" s="1" t="s">
        <v>13209</v>
      </c>
      <c r="Q298" s="1" t="s">
        <v>13670</v>
      </c>
      <c r="R298" s="1" t="s">
        <v>13105</v>
      </c>
      <c r="S298" s="1" t="s">
        <v>296</v>
      </c>
      <c r="T298" s="1"/>
      <c r="U298" s="1"/>
      <c r="V298" s="1" t="s">
        <v>13115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4876</v>
      </c>
      <c r="G299" s="1" t="s">
        <v>6380</v>
      </c>
      <c r="H299" s="1" t="s">
        <v>7872</v>
      </c>
      <c r="I299" s="1" t="s">
        <v>9319</v>
      </c>
      <c r="J299" s="1"/>
      <c r="K299" s="1" t="s">
        <v>13138</v>
      </c>
      <c r="L299" s="1" t="s">
        <v>297</v>
      </c>
      <c r="M299" s="1" t="s">
        <v>10832</v>
      </c>
      <c r="N299" s="1" t="s">
        <v>12047</v>
      </c>
      <c r="O299" s="1" t="s">
        <v>297</v>
      </c>
      <c r="P299" s="1" t="s">
        <v>13210</v>
      </c>
      <c r="Q299" s="1" t="s">
        <v>13210</v>
      </c>
      <c r="R299" s="1" t="s">
        <v>13105</v>
      </c>
      <c r="S299" s="1" t="s">
        <v>297</v>
      </c>
      <c r="T299" s="1"/>
      <c r="U299" s="1" t="s">
        <v>14489</v>
      </c>
      <c r="V299" s="1" t="s">
        <v>13115</v>
      </c>
      <c r="W299" s="1" t="s">
        <v>297</v>
      </c>
      <c r="X299" s="1" t="s">
        <v>14671</v>
      </c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4877</v>
      </c>
      <c r="G300" s="1" t="s">
        <v>6381</v>
      </c>
      <c r="H300" s="1" t="s">
        <v>7873</v>
      </c>
      <c r="I300" s="1" t="s">
        <v>9320</v>
      </c>
      <c r="J300" s="1"/>
      <c r="K300" s="1" t="s">
        <v>13138</v>
      </c>
      <c r="L300" s="1" t="s">
        <v>298</v>
      </c>
      <c r="M300" s="1" t="s">
        <v>10833</v>
      </c>
      <c r="N300" s="1" t="s">
        <v>12047</v>
      </c>
      <c r="O300" s="1" t="s">
        <v>298</v>
      </c>
      <c r="P300" s="1" t="s">
        <v>13210</v>
      </c>
      <c r="Q300" s="1" t="s">
        <v>13210</v>
      </c>
      <c r="R300" s="1" t="s">
        <v>13105</v>
      </c>
      <c r="S300" s="1" t="s">
        <v>298</v>
      </c>
      <c r="T300" s="1"/>
      <c r="U300" s="1"/>
      <c r="V300" s="1" t="s">
        <v>13115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4878</v>
      </c>
      <c r="G301" s="1" t="s">
        <v>6382</v>
      </c>
      <c r="H301" s="1" t="s">
        <v>7874</v>
      </c>
      <c r="I301" s="1" t="s">
        <v>9321</v>
      </c>
      <c r="J301" s="1"/>
      <c r="K301" s="1" t="s">
        <v>13138</v>
      </c>
      <c r="L301" s="1" t="s">
        <v>299</v>
      </c>
      <c r="M301" s="1" t="s">
        <v>10834</v>
      </c>
      <c r="N301" s="1" t="s">
        <v>12047</v>
      </c>
      <c r="O301" s="1" t="s">
        <v>299</v>
      </c>
      <c r="P301" s="1" t="s">
        <v>13210</v>
      </c>
      <c r="Q301" s="1" t="s">
        <v>13210</v>
      </c>
      <c r="R301" s="1" t="s">
        <v>13105</v>
      </c>
      <c r="S301" s="1" t="s">
        <v>299</v>
      </c>
      <c r="T301" s="1"/>
      <c r="U301" s="1"/>
      <c r="V301" s="1" t="s">
        <v>13115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4879</v>
      </c>
      <c r="G302" s="1" t="s">
        <v>6383</v>
      </c>
      <c r="H302" s="1" t="s">
        <v>7875</v>
      </c>
      <c r="I302" s="1" t="s">
        <v>9322</v>
      </c>
      <c r="J302" s="1"/>
      <c r="K302" s="1" t="s">
        <v>13138</v>
      </c>
      <c r="L302" s="1" t="s">
        <v>300</v>
      </c>
      <c r="M302" s="1" t="s">
        <v>10835</v>
      </c>
      <c r="N302" s="1" t="s">
        <v>12047</v>
      </c>
      <c r="O302" s="1" t="s">
        <v>300</v>
      </c>
      <c r="P302" s="1" t="s">
        <v>13210</v>
      </c>
      <c r="Q302" s="1" t="s">
        <v>13210</v>
      </c>
      <c r="R302" s="1" t="s">
        <v>13105</v>
      </c>
      <c r="S302" s="1" t="s">
        <v>300</v>
      </c>
      <c r="T302" s="1"/>
      <c r="U302" s="1"/>
      <c r="V302" s="1" t="s">
        <v>13115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4880</v>
      </c>
      <c r="G303" s="1" t="s">
        <v>6384</v>
      </c>
      <c r="H303" s="1" t="s">
        <v>7876</v>
      </c>
      <c r="I303" s="1" t="s">
        <v>9323</v>
      </c>
      <c r="J303" s="1"/>
      <c r="K303" s="1" t="s">
        <v>13138</v>
      </c>
      <c r="L303" s="1" t="s">
        <v>301</v>
      </c>
      <c r="M303" s="1" t="s">
        <v>10836</v>
      </c>
      <c r="N303" s="1" t="s">
        <v>12047</v>
      </c>
      <c r="O303" s="1" t="s">
        <v>301</v>
      </c>
      <c r="P303" s="1" t="s">
        <v>13211</v>
      </c>
      <c r="Q303" s="1" t="s">
        <v>13671</v>
      </c>
      <c r="R303" s="1" t="s">
        <v>13105</v>
      </c>
      <c r="S303" s="1" t="s">
        <v>301</v>
      </c>
      <c r="T303" s="1" t="s">
        <v>14293</v>
      </c>
      <c r="U303" s="1"/>
      <c r="V303" s="1" t="s">
        <v>13115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4881</v>
      </c>
      <c r="G304" s="1" t="s">
        <v>6385</v>
      </c>
      <c r="H304" s="1" t="s">
        <v>7877</v>
      </c>
      <c r="I304" s="1" t="s">
        <v>9324</v>
      </c>
      <c r="J304" s="1"/>
      <c r="K304" s="1" t="s">
        <v>13138</v>
      </c>
      <c r="L304" s="1" t="s">
        <v>302</v>
      </c>
      <c r="M304" s="1" t="s">
        <v>10837</v>
      </c>
      <c r="N304" s="1" t="s">
        <v>12047</v>
      </c>
      <c r="O304" s="1" t="s">
        <v>302</v>
      </c>
      <c r="P304" s="1" t="s">
        <v>13211</v>
      </c>
      <c r="Q304" s="1" t="s">
        <v>13672</v>
      </c>
      <c r="R304" s="1" t="s">
        <v>13105</v>
      </c>
      <c r="S304" s="1" t="s">
        <v>302</v>
      </c>
      <c r="T304" s="1"/>
      <c r="U304" s="1"/>
      <c r="V304" s="1" t="s">
        <v>13115</v>
      </c>
      <c r="W304" s="1" t="s">
        <v>302</v>
      </c>
      <c r="X304" s="1"/>
    </row>
    <row r="305" spans="1:25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4882</v>
      </c>
      <c r="G305" s="1" t="s">
        <v>6386</v>
      </c>
      <c r="H305" s="1" t="s">
        <v>7878</v>
      </c>
      <c r="I305" s="1" t="s">
        <v>9325</v>
      </c>
      <c r="J305" s="1"/>
      <c r="K305" s="1" t="s">
        <v>13138</v>
      </c>
      <c r="L305" s="1" t="s">
        <v>303</v>
      </c>
      <c r="M305" s="1" t="s">
        <v>10838</v>
      </c>
      <c r="N305" s="1" t="s">
        <v>12047</v>
      </c>
      <c r="O305" s="1" t="s">
        <v>303</v>
      </c>
      <c r="P305" s="1" t="s">
        <v>13211</v>
      </c>
      <c r="Q305" s="1" t="s">
        <v>13673</v>
      </c>
      <c r="R305" s="1" t="s">
        <v>13105</v>
      </c>
      <c r="S305" s="1" t="s">
        <v>303</v>
      </c>
      <c r="T305" s="1"/>
      <c r="U305" s="1"/>
      <c r="V305" s="1" t="s">
        <v>13115</v>
      </c>
      <c r="W305" s="1" t="s">
        <v>303</v>
      </c>
      <c r="X305" s="1"/>
    </row>
    <row r="306" spans="1:25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4883</v>
      </c>
      <c r="G306" s="1" t="s">
        <v>6387</v>
      </c>
      <c r="H306" s="1" t="s">
        <v>7879</v>
      </c>
      <c r="I306" s="1" t="s">
        <v>9326</v>
      </c>
      <c r="J306" s="1"/>
      <c r="K306" s="1" t="s">
        <v>13138</v>
      </c>
      <c r="L306" s="1" t="s">
        <v>304</v>
      </c>
      <c r="M306" s="1" t="s">
        <v>10839</v>
      </c>
      <c r="N306" s="1" t="s">
        <v>12047</v>
      </c>
      <c r="O306" s="1" t="s">
        <v>304</v>
      </c>
      <c r="P306" s="1" t="s">
        <v>13212</v>
      </c>
      <c r="Q306" s="1" t="s">
        <v>13212</v>
      </c>
      <c r="R306" s="1" t="s">
        <v>13105</v>
      </c>
      <c r="S306" s="1" t="s">
        <v>304</v>
      </c>
      <c r="T306" s="1"/>
      <c r="U306" s="1" t="s">
        <v>14490</v>
      </c>
      <c r="V306" s="1" t="s">
        <v>13115</v>
      </c>
      <c r="W306" s="1" t="s">
        <v>304</v>
      </c>
      <c r="X306" s="1" t="s">
        <v>14672</v>
      </c>
    </row>
    <row r="307" spans="1:25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4884</v>
      </c>
      <c r="G307" s="1" t="s">
        <v>6388</v>
      </c>
      <c r="H307" s="1" t="s">
        <v>7880</v>
      </c>
      <c r="I307" s="1" t="s">
        <v>9327</v>
      </c>
      <c r="J307" s="1"/>
      <c r="K307" s="1" t="s">
        <v>13138</v>
      </c>
      <c r="L307" s="1" t="s">
        <v>305</v>
      </c>
      <c r="M307" s="1" t="s">
        <v>10840</v>
      </c>
      <c r="N307" s="1" t="s">
        <v>12047</v>
      </c>
      <c r="O307" s="1" t="s">
        <v>305</v>
      </c>
      <c r="P307" s="1" t="s">
        <v>13212</v>
      </c>
      <c r="Q307" s="1" t="s">
        <v>13212</v>
      </c>
      <c r="R307" s="1" t="s">
        <v>13105</v>
      </c>
      <c r="S307" s="1" t="s">
        <v>305</v>
      </c>
      <c r="T307" s="1"/>
      <c r="U307" s="1"/>
      <c r="V307" s="1" t="s">
        <v>13115</v>
      </c>
      <c r="W307" s="1" t="s">
        <v>305</v>
      </c>
      <c r="X307" s="1"/>
    </row>
    <row r="308" spans="1:25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4885</v>
      </c>
      <c r="G308" s="1" t="s">
        <v>6389</v>
      </c>
      <c r="H308" s="1" t="s">
        <v>7812</v>
      </c>
      <c r="I308" s="1" t="s">
        <v>9328</v>
      </c>
      <c r="J308" s="1"/>
      <c r="K308" s="1" t="s">
        <v>13138</v>
      </c>
      <c r="L308" s="1" t="s">
        <v>306</v>
      </c>
      <c r="M308" s="1" t="s">
        <v>10841</v>
      </c>
      <c r="N308" s="1" t="s">
        <v>12047</v>
      </c>
      <c r="O308" s="1" t="s">
        <v>306</v>
      </c>
      <c r="P308" s="1" t="s">
        <v>13213</v>
      </c>
      <c r="Q308" s="1" t="s">
        <v>13674</v>
      </c>
      <c r="R308" s="1" t="s">
        <v>13105</v>
      </c>
      <c r="S308" s="1" t="s">
        <v>306</v>
      </c>
      <c r="T308" s="1" t="s">
        <v>14294</v>
      </c>
      <c r="U308" s="1"/>
      <c r="V308" s="1" t="s">
        <v>13115</v>
      </c>
      <c r="W308" s="1" t="s">
        <v>306</v>
      </c>
      <c r="X308" s="1"/>
    </row>
    <row r="309" spans="1:25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4886</v>
      </c>
      <c r="G309" s="1" t="s">
        <v>6390</v>
      </c>
      <c r="H309" s="1" t="s">
        <v>7881</v>
      </c>
      <c r="I309" s="1" t="s">
        <v>9329</v>
      </c>
      <c r="J309" s="1"/>
      <c r="K309" s="1" t="s">
        <v>13138</v>
      </c>
      <c r="L309" s="1" t="s">
        <v>307</v>
      </c>
      <c r="M309" s="1" t="s">
        <v>10842</v>
      </c>
      <c r="N309" s="1" t="s">
        <v>12047</v>
      </c>
      <c r="O309" s="1" t="s">
        <v>307</v>
      </c>
      <c r="P309" s="1" t="s">
        <v>13213</v>
      </c>
      <c r="Q309" s="1" t="s">
        <v>13675</v>
      </c>
      <c r="R309" s="1" t="s">
        <v>13105</v>
      </c>
      <c r="S309" s="1" t="s">
        <v>307</v>
      </c>
      <c r="T309" s="1"/>
      <c r="U309" s="1"/>
      <c r="V309" s="1" t="s">
        <v>13115</v>
      </c>
      <c r="W309" s="1" t="s">
        <v>307</v>
      </c>
      <c r="X309" s="1"/>
    </row>
    <row r="310" spans="1:25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4887</v>
      </c>
      <c r="G310" s="1" t="s">
        <v>6391</v>
      </c>
      <c r="H310" s="1" t="s">
        <v>7882</v>
      </c>
      <c r="I310" s="1" t="s">
        <v>9330</v>
      </c>
      <c r="J310" s="1"/>
      <c r="K310" s="1" t="s">
        <v>13138</v>
      </c>
      <c r="L310" s="1" t="s">
        <v>308</v>
      </c>
      <c r="M310" s="1" t="s">
        <v>10843</v>
      </c>
      <c r="N310" s="1" t="s">
        <v>12047</v>
      </c>
      <c r="O310" s="1" t="s">
        <v>308</v>
      </c>
      <c r="P310" s="1" t="s">
        <v>13213</v>
      </c>
      <c r="Q310" s="1" t="s">
        <v>13676</v>
      </c>
      <c r="R310" s="1" t="s">
        <v>13105</v>
      </c>
      <c r="S310" s="1" t="s">
        <v>308</v>
      </c>
      <c r="T310" s="1"/>
      <c r="U310" s="1"/>
      <c r="V310" s="1" t="s">
        <v>13115</v>
      </c>
      <c r="W310" s="1" t="s">
        <v>308</v>
      </c>
      <c r="X310" s="1"/>
    </row>
    <row r="311" spans="1:25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4888</v>
      </c>
      <c r="G311" s="1" t="s">
        <v>6392</v>
      </c>
      <c r="H311" s="1" t="s">
        <v>7883</v>
      </c>
      <c r="I311" s="1" t="s">
        <v>9331</v>
      </c>
      <c r="J311" s="1"/>
      <c r="K311" s="1" t="s">
        <v>13138</v>
      </c>
      <c r="L311" s="1" t="s">
        <v>309</v>
      </c>
      <c r="M311" s="1" t="s">
        <v>10844</v>
      </c>
      <c r="N311" s="1" t="s">
        <v>12047</v>
      </c>
      <c r="O311" s="1" t="s">
        <v>309</v>
      </c>
      <c r="P311" s="1" t="s">
        <v>13214</v>
      </c>
      <c r="Q311" s="1" t="s">
        <v>13214</v>
      </c>
      <c r="R311" s="1" t="s">
        <v>13105</v>
      </c>
      <c r="S311" s="1" t="s">
        <v>309</v>
      </c>
      <c r="T311" s="1"/>
      <c r="U311" s="1" t="s">
        <v>14491</v>
      </c>
      <c r="V311" s="1" t="s">
        <v>13115</v>
      </c>
      <c r="W311" s="1" t="s">
        <v>309</v>
      </c>
      <c r="X311" s="1"/>
      <c r="Y311" t="s">
        <v>14770</v>
      </c>
    </row>
    <row r="312" spans="1:25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4889</v>
      </c>
      <c r="G312" s="1" t="s">
        <v>6393</v>
      </c>
      <c r="H312" s="1" t="s">
        <v>7884</v>
      </c>
      <c r="I312" s="1" t="s">
        <v>9332</v>
      </c>
      <c r="J312" s="1"/>
      <c r="K312" s="1" t="s">
        <v>13138</v>
      </c>
      <c r="L312" s="1" t="s">
        <v>310</v>
      </c>
      <c r="M312" s="1" t="s">
        <v>10845</v>
      </c>
      <c r="N312" s="1" t="s">
        <v>12047</v>
      </c>
      <c r="O312" s="1" t="s">
        <v>310</v>
      </c>
      <c r="P312" s="1" t="s">
        <v>13214</v>
      </c>
      <c r="Q312" s="1" t="s">
        <v>13214</v>
      </c>
      <c r="R312" s="1" t="s">
        <v>13105</v>
      </c>
      <c r="S312" s="1" t="s">
        <v>310</v>
      </c>
      <c r="T312" s="1"/>
      <c r="U312" s="1"/>
      <c r="V312" s="1" t="s">
        <v>13115</v>
      </c>
      <c r="W312" s="1" t="s">
        <v>310</v>
      </c>
      <c r="X312" s="1"/>
    </row>
    <row r="313" spans="1:25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4890</v>
      </c>
      <c r="G313" s="1" t="s">
        <v>6394</v>
      </c>
      <c r="H313" s="1" t="s">
        <v>7885</v>
      </c>
      <c r="I313" s="1" t="s">
        <v>9333</v>
      </c>
      <c r="J313" s="1"/>
      <c r="K313" s="1" t="s">
        <v>13138</v>
      </c>
      <c r="L313" s="1" t="s">
        <v>311</v>
      </c>
      <c r="M313" s="1" t="s">
        <v>10846</v>
      </c>
      <c r="N313" s="1" t="s">
        <v>12047</v>
      </c>
      <c r="O313" s="1" t="s">
        <v>311</v>
      </c>
      <c r="P313" s="1" t="s">
        <v>13214</v>
      </c>
      <c r="Q313" s="1" t="s">
        <v>13214</v>
      </c>
      <c r="R313" s="1" t="s">
        <v>13105</v>
      </c>
      <c r="S313" s="1" t="s">
        <v>311</v>
      </c>
      <c r="T313" s="1"/>
      <c r="U313" s="1"/>
      <c r="V313" s="1" t="s">
        <v>13115</v>
      </c>
      <c r="W313" s="1" t="s">
        <v>311</v>
      </c>
      <c r="X313" s="1"/>
    </row>
    <row r="314" spans="1:25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4891</v>
      </c>
      <c r="G314" s="1" t="s">
        <v>6395</v>
      </c>
      <c r="H314" s="1" t="s">
        <v>7886</v>
      </c>
      <c r="I314" s="1" t="s">
        <v>9334</v>
      </c>
      <c r="J314" s="1"/>
      <c r="K314" s="1" t="s">
        <v>13138</v>
      </c>
      <c r="L314" s="1" t="s">
        <v>312</v>
      </c>
      <c r="M314" s="1" t="s">
        <v>10847</v>
      </c>
      <c r="N314" s="1" t="s">
        <v>12047</v>
      </c>
      <c r="O314" s="1" t="s">
        <v>312</v>
      </c>
      <c r="P314" s="1" t="s">
        <v>13215</v>
      </c>
      <c r="Q314" s="1" t="s">
        <v>13677</v>
      </c>
      <c r="R314" s="1" t="s">
        <v>13105</v>
      </c>
      <c r="S314" s="1" t="s">
        <v>312</v>
      </c>
      <c r="T314" s="1" t="s">
        <v>14295</v>
      </c>
      <c r="U314" s="1"/>
      <c r="V314" s="1" t="s">
        <v>13115</v>
      </c>
      <c r="W314" s="1" t="s">
        <v>312</v>
      </c>
      <c r="X314" s="1"/>
    </row>
    <row r="315" spans="1:25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4892</v>
      </c>
      <c r="G315" s="1" t="s">
        <v>6396</v>
      </c>
      <c r="H315" s="1" t="s">
        <v>7887</v>
      </c>
      <c r="I315" s="1" t="s">
        <v>9335</v>
      </c>
      <c r="J315" s="1"/>
      <c r="K315" s="1" t="s">
        <v>13138</v>
      </c>
      <c r="L315" s="1" t="s">
        <v>313</v>
      </c>
      <c r="M315" s="1" t="s">
        <v>10848</v>
      </c>
      <c r="N315" s="1" t="s">
        <v>12047</v>
      </c>
      <c r="O315" s="1" t="s">
        <v>313</v>
      </c>
      <c r="P315" s="1" t="s">
        <v>13215</v>
      </c>
      <c r="Q315" s="1" t="s">
        <v>13678</v>
      </c>
      <c r="R315" s="1" t="s">
        <v>13105</v>
      </c>
      <c r="S315" s="1" t="s">
        <v>313</v>
      </c>
      <c r="T315" s="1"/>
      <c r="U315" s="1"/>
      <c r="V315" s="1" t="s">
        <v>13115</v>
      </c>
      <c r="W315" s="1" t="s">
        <v>313</v>
      </c>
      <c r="X315" s="1"/>
    </row>
    <row r="316" spans="1:25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4893</v>
      </c>
      <c r="G316" s="1" t="s">
        <v>6397</v>
      </c>
      <c r="H316" s="1" t="s">
        <v>7888</v>
      </c>
      <c r="I316" s="1" t="s">
        <v>9336</v>
      </c>
      <c r="J316" s="1"/>
      <c r="K316" s="1" t="s">
        <v>13138</v>
      </c>
      <c r="L316" s="1" t="s">
        <v>314</v>
      </c>
      <c r="M316" s="1" t="s">
        <v>10849</v>
      </c>
      <c r="N316" s="1" t="s">
        <v>12047</v>
      </c>
      <c r="O316" s="1" t="s">
        <v>314</v>
      </c>
      <c r="P316" s="1" t="s">
        <v>13215</v>
      </c>
      <c r="Q316" s="1" t="s">
        <v>13679</v>
      </c>
      <c r="R316" s="1" t="s">
        <v>13105</v>
      </c>
      <c r="S316" s="1" t="s">
        <v>314</v>
      </c>
      <c r="T316" s="1"/>
      <c r="U316" s="1"/>
      <c r="V316" s="1" t="s">
        <v>13115</v>
      </c>
      <c r="W316" s="1" t="s">
        <v>314</v>
      </c>
      <c r="X316" s="1"/>
    </row>
    <row r="317" spans="1:25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4894</v>
      </c>
      <c r="G317" s="1" t="s">
        <v>6398</v>
      </c>
      <c r="H317" s="1" t="s">
        <v>7889</v>
      </c>
      <c r="I317" s="1" t="s">
        <v>9337</v>
      </c>
      <c r="J317" s="1"/>
      <c r="K317" s="1" t="s">
        <v>13138</v>
      </c>
      <c r="L317" s="1" t="s">
        <v>315</v>
      </c>
      <c r="M317" s="1" t="s">
        <v>10850</v>
      </c>
      <c r="N317" s="1" t="s">
        <v>12047</v>
      </c>
      <c r="O317" s="1" t="s">
        <v>315</v>
      </c>
      <c r="P317" s="1" t="s">
        <v>13215</v>
      </c>
      <c r="Q317" s="1" t="s">
        <v>13680</v>
      </c>
      <c r="R317" s="1" t="s">
        <v>13105</v>
      </c>
      <c r="S317" s="1" t="s">
        <v>315</v>
      </c>
      <c r="T317" s="1"/>
      <c r="U317" s="1"/>
      <c r="V317" s="1" t="s">
        <v>13115</v>
      </c>
      <c r="W317" s="1" t="s">
        <v>315</v>
      </c>
      <c r="X317" s="1"/>
    </row>
    <row r="318" spans="1:25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4895</v>
      </c>
      <c r="G318" s="1" t="s">
        <v>6399</v>
      </c>
      <c r="H318" s="1" t="s">
        <v>7890</v>
      </c>
      <c r="I318" s="1" t="s">
        <v>9338</v>
      </c>
      <c r="J318" s="1"/>
      <c r="K318" s="1" t="s">
        <v>13138</v>
      </c>
      <c r="L318" s="1" t="s">
        <v>316</v>
      </c>
      <c r="M318" s="1" t="s">
        <v>10851</v>
      </c>
      <c r="N318" s="1" t="s">
        <v>12047</v>
      </c>
      <c r="O318" s="1" t="s">
        <v>316</v>
      </c>
      <c r="P318" s="1" t="s">
        <v>13216</v>
      </c>
      <c r="Q318" s="1" t="s">
        <v>13216</v>
      </c>
      <c r="R318" s="1" t="s">
        <v>13105</v>
      </c>
      <c r="S318" s="1" t="s">
        <v>316</v>
      </c>
      <c r="T318" s="1"/>
      <c r="U318" s="1" t="s">
        <v>14492</v>
      </c>
      <c r="V318" s="1" t="s">
        <v>13115</v>
      </c>
      <c r="W318" s="1" t="s">
        <v>316</v>
      </c>
      <c r="X318" s="1"/>
      <c r="Y318" t="s">
        <v>14771</v>
      </c>
    </row>
    <row r="319" spans="1:25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4896</v>
      </c>
      <c r="G319" s="1" t="s">
        <v>6400</v>
      </c>
      <c r="H319" s="1" t="s">
        <v>7891</v>
      </c>
      <c r="I319" s="1" t="s">
        <v>9339</v>
      </c>
      <c r="J319" s="1"/>
      <c r="K319" s="1" t="s">
        <v>13138</v>
      </c>
      <c r="L319" s="1" t="s">
        <v>317</v>
      </c>
      <c r="M319" s="1" t="s">
        <v>10852</v>
      </c>
      <c r="N319" s="1" t="s">
        <v>12047</v>
      </c>
      <c r="O319" s="1" t="s">
        <v>317</v>
      </c>
      <c r="P319" s="1" t="s">
        <v>13216</v>
      </c>
      <c r="Q319" s="1" t="s">
        <v>13216</v>
      </c>
      <c r="R319" s="1" t="s">
        <v>13105</v>
      </c>
      <c r="S319" s="1" t="s">
        <v>317</v>
      </c>
      <c r="T319" s="1"/>
      <c r="U319" s="1"/>
      <c r="V319" s="1" t="s">
        <v>13115</v>
      </c>
      <c r="W319" s="1" t="s">
        <v>317</v>
      </c>
      <c r="X319" s="1"/>
    </row>
    <row r="320" spans="1:25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4897</v>
      </c>
      <c r="G320" s="1" t="s">
        <v>6401</v>
      </c>
      <c r="H320" s="1" t="s">
        <v>7892</v>
      </c>
      <c r="I320" s="1" t="s">
        <v>9340</v>
      </c>
      <c r="J320" s="1"/>
      <c r="K320" s="1" t="s">
        <v>13138</v>
      </c>
      <c r="L320" s="1" t="s">
        <v>318</v>
      </c>
      <c r="M320" s="1" t="s">
        <v>10853</v>
      </c>
      <c r="N320" s="1" t="s">
        <v>12047</v>
      </c>
      <c r="O320" s="1" t="s">
        <v>318</v>
      </c>
      <c r="P320" s="1" t="s">
        <v>13216</v>
      </c>
      <c r="Q320" s="1" t="s">
        <v>13216</v>
      </c>
      <c r="R320" s="1" t="s">
        <v>13105</v>
      </c>
      <c r="S320" s="1" t="s">
        <v>318</v>
      </c>
      <c r="T320" s="1"/>
      <c r="U320" s="1"/>
      <c r="V320" s="1" t="s">
        <v>13115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4898</v>
      </c>
      <c r="G321" s="1" t="s">
        <v>6402</v>
      </c>
      <c r="H321" s="1" t="s">
        <v>7893</v>
      </c>
      <c r="I321" s="1" t="s">
        <v>9341</v>
      </c>
      <c r="J321" s="1"/>
      <c r="K321" s="1" t="s">
        <v>13138</v>
      </c>
      <c r="L321" s="1" t="s">
        <v>319</v>
      </c>
      <c r="M321" s="1" t="s">
        <v>10854</v>
      </c>
      <c r="N321" s="1" t="s">
        <v>12047</v>
      </c>
      <c r="O321" s="1" t="s">
        <v>319</v>
      </c>
      <c r="P321" s="1" t="s">
        <v>13216</v>
      </c>
      <c r="Q321" s="1" t="s">
        <v>13216</v>
      </c>
      <c r="R321" s="1" t="s">
        <v>13105</v>
      </c>
      <c r="S321" s="1" t="s">
        <v>319</v>
      </c>
      <c r="T321" s="1"/>
      <c r="U321" s="1"/>
      <c r="V321" s="1" t="s">
        <v>13115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4899</v>
      </c>
      <c r="G322" s="1" t="s">
        <v>6403</v>
      </c>
      <c r="H322" s="1" t="s">
        <v>7894</v>
      </c>
      <c r="I322" s="1" t="s">
        <v>9342</v>
      </c>
      <c r="J322" s="1"/>
      <c r="K322" s="1" t="s">
        <v>13138</v>
      </c>
      <c r="L322" s="1" t="s">
        <v>320</v>
      </c>
      <c r="M322" s="1" t="s">
        <v>10855</v>
      </c>
      <c r="N322" s="1" t="s">
        <v>12047</v>
      </c>
      <c r="O322" s="1" t="s">
        <v>320</v>
      </c>
      <c r="P322" s="1" t="s">
        <v>13216</v>
      </c>
      <c r="Q322" s="1" t="s">
        <v>13216</v>
      </c>
      <c r="R322" s="1" t="s">
        <v>13105</v>
      </c>
      <c r="S322" s="1" t="s">
        <v>320</v>
      </c>
      <c r="T322" s="1"/>
      <c r="U322" s="1"/>
      <c r="V322" s="1" t="s">
        <v>13115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4900</v>
      </c>
      <c r="G323" s="1" t="s">
        <v>6404</v>
      </c>
      <c r="H323" s="1" t="s">
        <v>7895</v>
      </c>
      <c r="I323" s="1" t="s">
        <v>9343</v>
      </c>
      <c r="J323" s="1"/>
      <c r="K323" s="1" t="s">
        <v>13138</v>
      </c>
      <c r="L323" s="1" t="s">
        <v>321</v>
      </c>
      <c r="M323" s="1" t="s">
        <v>10856</v>
      </c>
      <c r="N323" s="1" t="s">
        <v>12047</v>
      </c>
      <c r="O323" s="1" t="s">
        <v>321</v>
      </c>
      <c r="P323" s="1" t="s">
        <v>13216</v>
      </c>
      <c r="Q323" s="1" t="s">
        <v>13216</v>
      </c>
      <c r="R323" s="1" t="s">
        <v>13105</v>
      </c>
      <c r="S323" s="1" t="s">
        <v>321</v>
      </c>
      <c r="T323" s="1"/>
      <c r="U323" s="1"/>
      <c r="V323" s="1" t="s">
        <v>13115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4901</v>
      </c>
      <c r="G324" s="1" t="s">
        <v>6405</v>
      </c>
      <c r="H324" s="1" t="s">
        <v>7896</v>
      </c>
      <c r="I324" s="1" t="s">
        <v>9344</v>
      </c>
      <c r="J324" s="1"/>
      <c r="K324" s="1" t="s">
        <v>13138</v>
      </c>
      <c r="L324" s="1" t="s">
        <v>322</v>
      </c>
      <c r="M324" s="1" t="s">
        <v>10857</v>
      </c>
      <c r="N324" s="1" t="s">
        <v>12047</v>
      </c>
      <c r="O324" s="1" t="s">
        <v>322</v>
      </c>
      <c r="P324" s="1" t="s">
        <v>13217</v>
      </c>
      <c r="Q324" s="1" t="s">
        <v>13681</v>
      </c>
      <c r="R324" s="1" t="s">
        <v>13105</v>
      </c>
      <c r="S324" s="1" t="s">
        <v>322</v>
      </c>
      <c r="T324" s="1" t="s">
        <v>14296</v>
      </c>
      <c r="U324" s="1"/>
      <c r="V324" s="1" t="s">
        <v>13115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4902</v>
      </c>
      <c r="G325" s="1" t="s">
        <v>6406</v>
      </c>
      <c r="H325" s="1" t="s">
        <v>7897</v>
      </c>
      <c r="I325" s="1" t="s">
        <v>9345</v>
      </c>
      <c r="J325" s="1"/>
      <c r="K325" s="1" t="s">
        <v>13138</v>
      </c>
      <c r="L325" s="1" t="s">
        <v>323</v>
      </c>
      <c r="M325" s="1" t="s">
        <v>10858</v>
      </c>
      <c r="N325" s="1" t="s">
        <v>12047</v>
      </c>
      <c r="O325" s="1" t="s">
        <v>323</v>
      </c>
      <c r="P325" s="1" t="s">
        <v>13217</v>
      </c>
      <c r="Q325" s="1" t="s">
        <v>13682</v>
      </c>
      <c r="R325" s="1" t="s">
        <v>13105</v>
      </c>
      <c r="S325" s="1" t="s">
        <v>323</v>
      </c>
      <c r="T325" s="1"/>
      <c r="U325" s="1"/>
      <c r="V325" s="1" t="s">
        <v>13115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4903</v>
      </c>
      <c r="G326" s="1" t="s">
        <v>6407</v>
      </c>
      <c r="H326" s="1" t="s">
        <v>7898</v>
      </c>
      <c r="I326" s="1" t="s">
        <v>9346</v>
      </c>
      <c r="J326" s="1"/>
      <c r="K326" s="1" t="s">
        <v>13138</v>
      </c>
      <c r="L326" s="1" t="s">
        <v>324</v>
      </c>
      <c r="M326" s="1" t="s">
        <v>10859</v>
      </c>
      <c r="N326" s="1" t="s">
        <v>12047</v>
      </c>
      <c r="O326" s="1" t="s">
        <v>324</v>
      </c>
      <c r="P326" s="1" t="s">
        <v>13217</v>
      </c>
      <c r="Q326" s="1" t="s">
        <v>13683</v>
      </c>
      <c r="R326" s="1" t="s">
        <v>13105</v>
      </c>
      <c r="S326" s="1" t="s">
        <v>324</v>
      </c>
      <c r="T326" s="1"/>
      <c r="U326" s="1"/>
      <c r="V326" s="1" t="s">
        <v>13115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4904</v>
      </c>
      <c r="G327" s="1" t="s">
        <v>6408</v>
      </c>
      <c r="H327" s="1" t="s">
        <v>7899</v>
      </c>
      <c r="I327" s="1" t="s">
        <v>9347</v>
      </c>
      <c r="J327" s="1"/>
      <c r="K327" s="1" t="s">
        <v>13138</v>
      </c>
      <c r="L327" s="1" t="s">
        <v>325</v>
      </c>
      <c r="M327" s="1" t="s">
        <v>10860</v>
      </c>
      <c r="N327" s="1" t="s">
        <v>12047</v>
      </c>
      <c r="O327" s="1" t="s">
        <v>325</v>
      </c>
      <c r="P327" s="1" t="s">
        <v>13217</v>
      </c>
      <c r="Q327" s="1" t="s">
        <v>13684</v>
      </c>
      <c r="R327" s="1" t="s">
        <v>13105</v>
      </c>
      <c r="S327" s="1" t="s">
        <v>325</v>
      </c>
      <c r="T327" s="1"/>
      <c r="U327" s="1"/>
      <c r="V327" s="1" t="s">
        <v>13115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4905</v>
      </c>
      <c r="G328" s="1" t="s">
        <v>6409</v>
      </c>
      <c r="H328" s="1" t="s">
        <v>7900</v>
      </c>
      <c r="I328" s="1" t="s">
        <v>9348</v>
      </c>
      <c r="J328" s="1"/>
      <c r="K328" s="1" t="s">
        <v>13138</v>
      </c>
      <c r="L328" s="1" t="s">
        <v>326</v>
      </c>
      <c r="M328" s="1" t="s">
        <v>10861</v>
      </c>
      <c r="N328" s="1" t="s">
        <v>12047</v>
      </c>
      <c r="O328" s="1" t="s">
        <v>326</v>
      </c>
      <c r="P328" s="1" t="s">
        <v>13217</v>
      </c>
      <c r="Q328" s="1" t="s">
        <v>13685</v>
      </c>
      <c r="R328" s="1" t="s">
        <v>13105</v>
      </c>
      <c r="S328" s="1" t="s">
        <v>326</v>
      </c>
      <c r="T328" s="1"/>
      <c r="U328" s="1"/>
      <c r="V328" s="1" t="s">
        <v>13115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4906</v>
      </c>
      <c r="G329" s="1" t="s">
        <v>6410</v>
      </c>
      <c r="H329" s="1" t="s">
        <v>7901</v>
      </c>
      <c r="I329" s="1" t="s">
        <v>9349</v>
      </c>
      <c r="J329" s="1"/>
      <c r="K329" s="1" t="s">
        <v>13138</v>
      </c>
      <c r="L329" s="1" t="s">
        <v>327</v>
      </c>
      <c r="M329" s="1" t="s">
        <v>10862</v>
      </c>
      <c r="N329" s="1" t="s">
        <v>12047</v>
      </c>
      <c r="O329" s="1" t="s">
        <v>327</v>
      </c>
      <c r="P329" s="1" t="s">
        <v>13217</v>
      </c>
      <c r="Q329" s="1" t="s">
        <v>13686</v>
      </c>
      <c r="R329" s="1" t="s">
        <v>13105</v>
      </c>
      <c r="S329" s="1" t="s">
        <v>327</v>
      </c>
      <c r="T329" s="1"/>
      <c r="U329" s="1"/>
      <c r="V329" s="1" t="s">
        <v>13115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4907</v>
      </c>
      <c r="G330" s="1" t="s">
        <v>6411</v>
      </c>
      <c r="H330" s="1" t="s">
        <v>7902</v>
      </c>
      <c r="I330" s="1" t="s">
        <v>9350</v>
      </c>
      <c r="J330" s="1"/>
      <c r="K330" s="1" t="s">
        <v>13138</v>
      </c>
      <c r="L330" s="1" t="s">
        <v>328</v>
      </c>
      <c r="M330" s="1" t="s">
        <v>10863</v>
      </c>
      <c r="N330" s="1" t="s">
        <v>12047</v>
      </c>
      <c r="O330" s="1" t="s">
        <v>328</v>
      </c>
      <c r="P330" s="1" t="s">
        <v>13217</v>
      </c>
      <c r="Q330" s="1" t="s">
        <v>13687</v>
      </c>
      <c r="R330" s="1" t="s">
        <v>13105</v>
      </c>
      <c r="S330" s="1" t="s">
        <v>328</v>
      </c>
      <c r="T330" s="1"/>
      <c r="U330" s="1"/>
      <c r="V330" s="1" t="s">
        <v>13115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4908</v>
      </c>
      <c r="G331" s="1" t="s">
        <v>6412</v>
      </c>
      <c r="H331" s="1" t="s">
        <v>7902</v>
      </c>
      <c r="I331" s="1" t="s">
        <v>9351</v>
      </c>
      <c r="J331" s="1"/>
      <c r="K331" s="1" t="s">
        <v>13138</v>
      </c>
      <c r="L331" s="1" t="s">
        <v>329</v>
      </c>
      <c r="M331" s="1" t="s">
        <v>10864</v>
      </c>
      <c r="N331" s="1" t="s">
        <v>12047</v>
      </c>
      <c r="O331" s="1" t="s">
        <v>329</v>
      </c>
      <c r="P331" s="1" t="s">
        <v>13218</v>
      </c>
      <c r="Q331" s="1" t="s">
        <v>13218</v>
      </c>
      <c r="R331" s="1" t="s">
        <v>13105</v>
      </c>
      <c r="S331" s="1" t="s">
        <v>329</v>
      </c>
      <c r="T331" s="1"/>
      <c r="U331" s="1" t="s">
        <v>14493</v>
      </c>
      <c r="V331" s="1" t="s">
        <v>13115</v>
      </c>
      <c r="W331" s="1" t="s">
        <v>329</v>
      </c>
      <c r="X331" s="1" t="s">
        <v>14673</v>
      </c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4909</v>
      </c>
      <c r="G332" s="1" t="s">
        <v>6413</v>
      </c>
      <c r="H332" s="1" t="s">
        <v>7903</v>
      </c>
      <c r="I332" s="1" t="s">
        <v>9352</v>
      </c>
      <c r="J332" s="1"/>
      <c r="K332" s="1" t="s">
        <v>13138</v>
      </c>
      <c r="L332" s="1" t="s">
        <v>330</v>
      </c>
      <c r="M332" s="1" t="s">
        <v>10865</v>
      </c>
      <c r="N332" s="1" t="s">
        <v>12047</v>
      </c>
      <c r="O332" s="1" t="s">
        <v>330</v>
      </c>
      <c r="P332" s="1" t="s">
        <v>13218</v>
      </c>
      <c r="Q332" s="1" t="s">
        <v>13218</v>
      </c>
      <c r="R332" s="1" t="s">
        <v>13105</v>
      </c>
      <c r="S332" s="1" t="s">
        <v>330</v>
      </c>
      <c r="T332" s="1"/>
      <c r="U332" s="1"/>
      <c r="V332" s="1" t="s">
        <v>13115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4910</v>
      </c>
      <c r="G333" s="1" t="s">
        <v>6414</v>
      </c>
      <c r="H333" s="1" t="s">
        <v>7904</v>
      </c>
      <c r="I333" s="1" t="s">
        <v>9353</v>
      </c>
      <c r="J333" s="1"/>
      <c r="K333" s="1" t="s">
        <v>13138</v>
      </c>
      <c r="L333" s="1" t="s">
        <v>331</v>
      </c>
      <c r="M333" s="1" t="s">
        <v>10866</v>
      </c>
      <c r="N333" s="1" t="s">
        <v>12047</v>
      </c>
      <c r="O333" s="1" t="s">
        <v>331</v>
      </c>
      <c r="P333" s="1" t="s">
        <v>13218</v>
      </c>
      <c r="Q333" s="1" t="s">
        <v>13218</v>
      </c>
      <c r="R333" s="1" t="s">
        <v>13105</v>
      </c>
      <c r="S333" s="1" t="s">
        <v>331</v>
      </c>
      <c r="T333" s="1"/>
      <c r="U333" s="1"/>
      <c r="V333" s="1" t="s">
        <v>13115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4911</v>
      </c>
      <c r="G334" s="1" t="s">
        <v>6415</v>
      </c>
      <c r="H334" s="1" t="s">
        <v>7905</v>
      </c>
      <c r="I334" s="1" t="s">
        <v>9354</v>
      </c>
      <c r="J334" s="1"/>
      <c r="K334" s="1" t="s">
        <v>13138</v>
      </c>
      <c r="L334" s="1" t="s">
        <v>332</v>
      </c>
      <c r="M334" s="1" t="s">
        <v>10867</v>
      </c>
      <c r="N334" s="1" t="s">
        <v>12047</v>
      </c>
      <c r="O334" s="1" t="s">
        <v>332</v>
      </c>
      <c r="P334" s="1" t="s">
        <v>13218</v>
      </c>
      <c r="Q334" s="1" t="s">
        <v>13218</v>
      </c>
      <c r="R334" s="1" t="s">
        <v>13105</v>
      </c>
      <c r="S334" s="1" t="s">
        <v>332</v>
      </c>
      <c r="T334" s="1"/>
      <c r="U334" s="1"/>
      <c r="V334" s="1" t="s">
        <v>13115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4912</v>
      </c>
      <c r="G335" s="1" t="s">
        <v>6416</v>
      </c>
      <c r="H335" s="1" t="s">
        <v>7906</v>
      </c>
      <c r="I335" s="1" t="s">
        <v>9355</v>
      </c>
      <c r="J335" s="1"/>
      <c r="K335" s="1" t="s">
        <v>13138</v>
      </c>
      <c r="L335" s="1" t="s">
        <v>333</v>
      </c>
      <c r="M335" s="1" t="s">
        <v>10868</v>
      </c>
      <c r="N335" s="1" t="s">
        <v>12047</v>
      </c>
      <c r="O335" s="1" t="s">
        <v>333</v>
      </c>
      <c r="P335" s="1" t="s">
        <v>13218</v>
      </c>
      <c r="Q335" s="1" t="s">
        <v>13218</v>
      </c>
      <c r="R335" s="1" t="s">
        <v>13105</v>
      </c>
      <c r="S335" s="1" t="s">
        <v>333</v>
      </c>
      <c r="T335" s="1"/>
      <c r="U335" s="1"/>
      <c r="V335" s="1" t="s">
        <v>13115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4913</v>
      </c>
      <c r="G336" s="1" t="s">
        <v>6417</v>
      </c>
      <c r="H336" s="1" t="s">
        <v>7907</v>
      </c>
      <c r="I336" s="1" t="s">
        <v>9356</v>
      </c>
      <c r="J336" s="1"/>
      <c r="K336" s="1" t="s">
        <v>13138</v>
      </c>
      <c r="L336" s="1" t="s">
        <v>334</v>
      </c>
      <c r="M336" s="1" t="s">
        <v>10869</v>
      </c>
      <c r="N336" s="1" t="s">
        <v>12047</v>
      </c>
      <c r="O336" s="1" t="s">
        <v>334</v>
      </c>
      <c r="P336" s="1" t="s">
        <v>13218</v>
      </c>
      <c r="Q336" s="1" t="s">
        <v>13218</v>
      </c>
      <c r="R336" s="1" t="s">
        <v>13105</v>
      </c>
      <c r="S336" s="1" t="s">
        <v>334</v>
      </c>
      <c r="T336" s="1"/>
      <c r="U336" s="1"/>
      <c r="V336" s="1" t="s">
        <v>13115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4914</v>
      </c>
      <c r="G337" s="1" t="s">
        <v>6418</v>
      </c>
      <c r="H337" s="1" t="s">
        <v>7908</v>
      </c>
      <c r="I337" s="1" t="s">
        <v>9357</v>
      </c>
      <c r="J337" s="1"/>
      <c r="K337" s="1" t="s">
        <v>13138</v>
      </c>
      <c r="L337" s="1" t="s">
        <v>335</v>
      </c>
      <c r="M337" s="1" t="s">
        <v>10870</v>
      </c>
      <c r="N337" s="1" t="s">
        <v>12047</v>
      </c>
      <c r="O337" s="1" t="s">
        <v>335</v>
      </c>
      <c r="P337" s="1" t="s">
        <v>13218</v>
      </c>
      <c r="Q337" s="1" t="s">
        <v>13218</v>
      </c>
      <c r="R337" s="1" t="s">
        <v>13105</v>
      </c>
      <c r="S337" s="1" t="s">
        <v>335</v>
      </c>
      <c r="T337" s="1"/>
      <c r="U337" s="1"/>
      <c r="V337" s="1" t="s">
        <v>13115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4915</v>
      </c>
      <c r="G338" s="1" t="s">
        <v>6419</v>
      </c>
      <c r="H338" s="1" t="s">
        <v>7909</v>
      </c>
      <c r="I338" s="1" t="s">
        <v>9358</v>
      </c>
      <c r="J338" s="1"/>
      <c r="K338" s="1" t="s">
        <v>13138</v>
      </c>
      <c r="L338" s="1" t="s">
        <v>336</v>
      </c>
      <c r="M338" s="1" t="s">
        <v>10871</v>
      </c>
      <c r="N338" s="1" t="s">
        <v>12047</v>
      </c>
      <c r="O338" s="1" t="s">
        <v>336</v>
      </c>
      <c r="P338" s="1" t="s">
        <v>13218</v>
      </c>
      <c r="Q338" s="1" t="s">
        <v>13218</v>
      </c>
      <c r="R338" s="1" t="s">
        <v>13105</v>
      </c>
      <c r="S338" s="1" t="s">
        <v>336</v>
      </c>
      <c r="T338" s="1"/>
      <c r="U338" s="1"/>
      <c r="V338" s="1" t="s">
        <v>13115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4916</v>
      </c>
      <c r="G339" s="1" t="s">
        <v>6420</v>
      </c>
      <c r="H339" s="1" t="s">
        <v>7910</v>
      </c>
      <c r="I339" s="1" t="s">
        <v>9359</v>
      </c>
      <c r="J339" s="1"/>
      <c r="K339" s="1" t="s">
        <v>13138</v>
      </c>
      <c r="L339" s="1" t="s">
        <v>337</v>
      </c>
      <c r="M339" s="1" t="s">
        <v>10872</v>
      </c>
      <c r="N339" s="1" t="s">
        <v>12047</v>
      </c>
      <c r="O339" s="1" t="s">
        <v>337</v>
      </c>
      <c r="P339" s="1" t="s">
        <v>13219</v>
      </c>
      <c r="Q339" s="1" t="s">
        <v>13688</v>
      </c>
      <c r="R339" s="1" t="s">
        <v>13105</v>
      </c>
      <c r="S339" s="1" t="s">
        <v>337</v>
      </c>
      <c r="T339" s="1" t="s">
        <v>14297</v>
      </c>
      <c r="U339" s="1"/>
      <c r="V339" s="1" t="s">
        <v>13115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4917</v>
      </c>
      <c r="G340" s="1" t="s">
        <v>6421</v>
      </c>
      <c r="H340" s="1" t="s">
        <v>7911</v>
      </c>
      <c r="I340" s="1" t="s">
        <v>9360</v>
      </c>
      <c r="J340" s="1"/>
      <c r="K340" s="1" t="s">
        <v>13138</v>
      </c>
      <c r="L340" s="1" t="s">
        <v>338</v>
      </c>
      <c r="M340" s="1" t="s">
        <v>10873</v>
      </c>
      <c r="N340" s="1" t="s">
        <v>12047</v>
      </c>
      <c r="O340" s="1" t="s">
        <v>338</v>
      </c>
      <c r="P340" s="1" t="s">
        <v>13220</v>
      </c>
      <c r="Q340" s="1" t="s">
        <v>13220</v>
      </c>
      <c r="R340" s="1" t="s">
        <v>13105</v>
      </c>
      <c r="S340" s="1" t="s">
        <v>338</v>
      </c>
      <c r="T340" s="1"/>
      <c r="U340" s="1" t="s">
        <v>14494</v>
      </c>
      <c r="V340" s="1" t="s">
        <v>13115</v>
      </c>
      <c r="W340" s="1" t="s">
        <v>338</v>
      </c>
      <c r="X340" s="1" t="s">
        <v>14674</v>
      </c>
    </row>
    <row r="341" spans="1:25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4918</v>
      </c>
      <c r="G341" s="1" t="s">
        <v>6422</v>
      </c>
      <c r="H341" s="1" t="s">
        <v>7912</v>
      </c>
      <c r="I341" s="1" t="s">
        <v>9361</v>
      </c>
      <c r="J341" s="1"/>
      <c r="K341" s="1" t="s">
        <v>13138</v>
      </c>
      <c r="L341" s="1" t="s">
        <v>339</v>
      </c>
      <c r="M341" s="1" t="s">
        <v>10874</v>
      </c>
      <c r="N341" s="1" t="s">
        <v>12047</v>
      </c>
      <c r="O341" s="1" t="s">
        <v>339</v>
      </c>
      <c r="P341" s="1" t="s">
        <v>13220</v>
      </c>
      <c r="Q341" s="1" t="s">
        <v>13220</v>
      </c>
      <c r="R341" s="1" t="s">
        <v>13105</v>
      </c>
      <c r="S341" s="1" t="s">
        <v>339</v>
      </c>
      <c r="T341" s="1"/>
      <c r="U341" s="1"/>
      <c r="V341" s="1" t="s">
        <v>13115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4919</v>
      </c>
      <c r="G342" s="1" t="s">
        <v>6423</v>
      </c>
      <c r="H342" s="1" t="s">
        <v>7913</v>
      </c>
      <c r="I342" s="1" t="s">
        <v>9362</v>
      </c>
      <c r="J342" s="1"/>
      <c r="K342" s="1" t="s">
        <v>13138</v>
      </c>
      <c r="L342" s="1" t="s">
        <v>340</v>
      </c>
      <c r="M342" s="1" t="s">
        <v>10875</v>
      </c>
      <c r="N342" s="1" t="s">
        <v>12047</v>
      </c>
      <c r="O342" s="1" t="s">
        <v>340</v>
      </c>
      <c r="P342" s="1" t="s">
        <v>13220</v>
      </c>
      <c r="Q342" s="1" t="s">
        <v>13220</v>
      </c>
      <c r="R342" s="1" t="s">
        <v>13105</v>
      </c>
      <c r="S342" s="1" t="s">
        <v>340</v>
      </c>
      <c r="T342" s="1"/>
      <c r="U342" s="1"/>
      <c r="V342" s="1" t="s">
        <v>13115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4920</v>
      </c>
      <c r="G343" s="1" t="s">
        <v>6424</v>
      </c>
      <c r="H343" s="1" t="s">
        <v>7914</v>
      </c>
      <c r="I343" s="1" t="s">
        <v>9363</v>
      </c>
      <c r="J343" s="1"/>
      <c r="K343" s="1" t="s">
        <v>13138</v>
      </c>
      <c r="L343" s="1" t="s">
        <v>341</v>
      </c>
      <c r="M343" s="1" t="s">
        <v>10876</v>
      </c>
      <c r="N343" s="1" t="s">
        <v>12047</v>
      </c>
      <c r="O343" s="1" t="s">
        <v>341</v>
      </c>
      <c r="P343" s="1" t="s">
        <v>13221</v>
      </c>
      <c r="Q343" s="1" t="s">
        <v>13689</v>
      </c>
      <c r="R343" s="1" t="s">
        <v>13105</v>
      </c>
      <c r="S343" s="1" t="s">
        <v>341</v>
      </c>
      <c r="T343" s="1" t="s">
        <v>14298</v>
      </c>
      <c r="U343" s="1"/>
      <c r="V343" s="1" t="s">
        <v>13115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4921</v>
      </c>
      <c r="G344" s="1" t="s">
        <v>6425</v>
      </c>
      <c r="H344" s="1" t="s">
        <v>6425</v>
      </c>
      <c r="I344" s="1" t="s">
        <v>9364</v>
      </c>
      <c r="J344" s="1"/>
      <c r="K344" s="1" t="s">
        <v>13138</v>
      </c>
      <c r="L344" s="1" t="s">
        <v>342</v>
      </c>
      <c r="M344" s="1" t="s">
        <v>10877</v>
      </c>
      <c r="N344" s="1" t="s">
        <v>12047</v>
      </c>
      <c r="O344" s="1" t="s">
        <v>342</v>
      </c>
      <c r="P344" s="1" t="s">
        <v>13221</v>
      </c>
      <c r="Q344" s="1" t="s">
        <v>13690</v>
      </c>
      <c r="R344" s="1" t="s">
        <v>13105</v>
      </c>
      <c r="S344" s="1" t="s">
        <v>342</v>
      </c>
      <c r="T344" s="1"/>
      <c r="U344" s="1"/>
      <c r="V344" s="1" t="s">
        <v>13115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4922</v>
      </c>
      <c r="G345" s="1" t="s">
        <v>6426</v>
      </c>
      <c r="H345" s="1" t="s">
        <v>7915</v>
      </c>
      <c r="I345" s="1" t="s">
        <v>9365</v>
      </c>
      <c r="J345" s="1"/>
      <c r="K345" s="1" t="s">
        <v>13138</v>
      </c>
      <c r="L345" s="1" t="s">
        <v>343</v>
      </c>
      <c r="M345" s="1" t="s">
        <v>10878</v>
      </c>
      <c r="N345" s="1" t="s">
        <v>12047</v>
      </c>
      <c r="O345" s="1" t="s">
        <v>343</v>
      </c>
      <c r="P345" s="1" t="s">
        <v>13221</v>
      </c>
      <c r="Q345" s="1" t="s">
        <v>13691</v>
      </c>
      <c r="R345" s="1" t="s">
        <v>13105</v>
      </c>
      <c r="S345" s="1" t="s">
        <v>343</v>
      </c>
      <c r="T345" s="1"/>
      <c r="U345" s="1"/>
      <c r="V345" s="1" t="s">
        <v>13115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4923</v>
      </c>
      <c r="G346" s="1" t="s">
        <v>6427</v>
      </c>
      <c r="H346" s="1" t="s">
        <v>7916</v>
      </c>
      <c r="I346" s="1" t="s">
        <v>9366</v>
      </c>
      <c r="J346" s="1"/>
      <c r="K346" s="1" t="s">
        <v>13138</v>
      </c>
      <c r="L346" s="1" t="s">
        <v>344</v>
      </c>
      <c r="M346" s="1" t="s">
        <v>10879</v>
      </c>
      <c r="N346" s="1" t="s">
        <v>12047</v>
      </c>
      <c r="O346" s="1" t="s">
        <v>344</v>
      </c>
      <c r="P346" s="1" t="s">
        <v>13221</v>
      </c>
      <c r="Q346" s="1" t="s">
        <v>13692</v>
      </c>
      <c r="R346" s="1" t="s">
        <v>13105</v>
      </c>
      <c r="S346" s="1" t="s">
        <v>344</v>
      </c>
      <c r="T346" s="1"/>
      <c r="U346" s="1"/>
      <c r="V346" s="1" t="s">
        <v>13115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4924</v>
      </c>
      <c r="G347" s="1" t="s">
        <v>6428</v>
      </c>
      <c r="H347" s="1" t="s">
        <v>7917</v>
      </c>
      <c r="I347" s="1" t="s">
        <v>9367</v>
      </c>
      <c r="J347" s="1"/>
      <c r="K347" s="1" t="s">
        <v>13138</v>
      </c>
      <c r="L347" s="1" t="s">
        <v>345</v>
      </c>
      <c r="M347" s="1" t="s">
        <v>10880</v>
      </c>
      <c r="N347" s="1" t="s">
        <v>12047</v>
      </c>
      <c r="O347" s="1" t="s">
        <v>345</v>
      </c>
      <c r="P347" s="1" t="s">
        <v>13222</v>
      </c>
      <c r="Q347" s="1" t="s">
        <v>13222</v>
      </c>
      <c r="R347" s="1" t="s">
        <v>13105</v>
      </c>
      <c r="S347" s="1" t="s">
        <v>345</v>
      </c>
      <c r="T347" s="1"/>
      <c r="U347" s="1" t="s">
        <v>14495</v>
      </c>
      <c r="V347" s="1" t="s">
        <v>13115</v>
      </c>
      <c r="W347" s="1" t="s">
        <v>345</v>
      </c>
      <c r="X347" s="1"/>
      <c r="Y347" t="s">
        <v>14772</v>
      </c>
    </row>
    <row r="348" spans="1:25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4925</v>
      </c>
      <c r="G348" s="1" t="s">
        <v>6429</v>
      </c>
      <c r="H348" s="1" t="s">
        <v>7918</v>
      </c>
      <c r="I348" s="1" t="s">
        <v>9368</v>
      </c>
      <c r="J348" s="1"/>
      <c r="K348" s="1" t="s">
        <v>13138</v>
      </c>
      <c r="L348" s="1" t="s">
        <v>346</v>
      </c>
      <c r="M348" s="1" t="s">
        <v>10881</v>
      </c>
      <c r="N348" s="1" t="s">
        <v>12047</v>
      </c>
      <c r="O348" s="1" t="s">
        <v>346</v>
      </c>
      <c r="P348" s="1" t="s">
        <v>13222</v>
      </c>
      <c r="Q348" s="1" t="s">
        <v>13222</v>
      </c>
      <c r="R348" s="1" t="s">
        <v>13105</v>
      </c>
      <c r="S348" s="1" t="s">
        <v>346</v>
      </c>
      <c r="T348" s="1"/>
      <c r="U348" s="1"/>
      <c r="V348" s="1" t="s">
        <v>13115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4926</v>
      </c>
      <c r="G349" s="1" t="s">
        <v>6430</v>
      </c>
      <c r="H349" s="1" t="s">
        <v>7919</v>
      </c>
      <c r="I349" s="1" t="s">
        <v>9369</v>
      </c>
      <c r="J349" s="1"/>
      <c r="K349" s="1" t="s">
        <v>13138</v>
      </c>
      <c r="L349" s="1" t="s">
        <v>347</v>
      </c>
      <c r="M349" s="1" t="s">
        <v>10882</v>
      </c>
      <c r="N349" s="1" t="s">
        <v>12047</v>
      </c>
      <c r="O349" s="1" t="s">
        <v>347</v>
      </c>
      <c r="P349" s="1" t="s">
        <v>13222</v>
      </c>
      <c r="Q349" s="1" t="s">
        <v>13222</v>
      </c>
      <c r="R349" s="1" t="s">
        <v>13105</v>
      </c>
      <c r="S349" s="1" t="s">
        <v>347</v>
      </c>
      <c r="T349" s="1"/>
      <c r="U349" s="1"/>
      <c r="V349" s="1" t="s">
        <v>13115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4927</v>
      </c>
      <c r="G350" s="1" t="s">
        <v>6431</v>
      </c>
      <c r="H350" s="1" t="s">
        <v>7920</v>
      </c>
      <c r="I350" s="1" t="s">
        <v>9370</v>
      </c>
      <c r="J350" s="1"/>
      <c r="K350" s="1" t="s">
        <v>13138</v>
      </c>
      <c r="L350" s="1" t="s">
        <v>348</v>
      </c>
      <c r="M350" s="1" t="s">
        <v>10883</v>
      </c>
      <c r="N350" s="1" t="s">
        <v>12047</v>
      </c>
      <c r="O350" s="1" t="s">
        <v>348</v>
      </c>
      <c r="P350" s="1" t="s">
        <v>13222</v>
      </c>
      <c r="Q350" s="1" t="s">
        <v>13222</v>
      </c>
      <c r="R350" s="1" t="s">
        <v>13105</v>
      </c>
      <c r="S350" s="1" t="s">
        <v>348</v>
      </c>
      <c r="T350" s="1"/>
      <c r="U350" s="1"/>
      <c r="V350" s="1" t="s">
        <v>13115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4928</v>
      </c>
      <c r="G351" s="1" t="s">
        <v>6432</v>
      </c>
      <c r="H351" s="1" t="s">
        <v>7921</v>
      </c>
      <c r="I351" s="1" t="s">
        <v>9371</v>
      </c>
      <c r="J351" s="1"/>
      <c r="K351" s="1" t="s">
        <v>13138</v>
      </c>
      <c r="L351" s="1" t="s">
        <v>349</v>
      </c>
      <c r="M351" s="1" t="s">
        <v>10884</v>
      </c>
      <c r="N351" s="1" t="s">
        <v>12047</v>
      </c>
      <c r="O351" s="1" t="s">
        <v>349</v>
      </c>
      <c r="P351" s="1" t="s">
        <v>13222</v>
      </c>
      <c r="Q351" s="1" t="s">
        <v>13222</v>
      </c>
      <c r="R351" s="1" t="s">
        <v>13105</v>
      </c>
      <c r="S351" s="1" t="s">
        <v>349</v>
      </c>
      <c r="T351" s="1"/>
      <c r="U351" s="1"/>
      <c r="V351" s="1" t="s">
        <v>13115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4929</v>
      </c>
      <c r="G352" s="1" t="s">
        <v>6433</v>
      </c>
      <c r="H352" s="1" t="s">
        <v>7922</v>
      </c>
      <c r="I352" s="1" t="s">
        <v>9372</v>
      </c>
      <c r="J352" s="1"/>
      <c r="K352" s="1" t="s">
        <v>13138</v>
      </c>
      <c r="L352" s="1" t="s">
        <v>350</v>
      </c>
      <c r="M352" s="1" t="s">
        <v>10885</v>
      </c>
      <c r="N352" s="1" t="s">
        <v>12047</v>
      </c>
      <c r="O352" s="1" t="s">
        <v>350</v>
      </c>
      <c r="P352" s="1" t="s">
        <v>13223</v>
      </c>
      <c r="Q352" s="1" t="s">
        <v>13693</v>
      </c>
      <c r="R352" s="1" t="s">
        <v>13105</v>
      </c>
      <c r="S352" s="1" t="s">
        <v>350</v>
      </c>
      <c r="T352" s="1" t="s">
        <v>14299</v>
      </c>
      <c r="U352" s="1"/>
      <c r="V352" s="1" t="s">
        <v>13115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4930</v>
      </c>
      <c r="G353" s="1" t="s">
        <v>6434</v>
      </c>
      <c r="H353" s="1" t="s">
        <v>7923</v>
      </c>
      <c r="I353" s="1" t="s">
        <v>9373</v>
      </c>
      <c r="J353" s="1"/>
      <c r="K353" s="1" t="s">
        <v>13138</v>
      </c>
      <c r="L353" s="1" t="s">
        <v>351</v>
      </c>
      <c r="M353" s="1" t="s">
        <v>10886</v>
      </c>
      <c r="N353" s="1" t="s">
        <v>12047</v>
      </c>
      <c r="O353" s="1" t="s">
        <v>351</v>
      </c>
      <c r="P353" s="1" t="s">
        <v>13223</v>
      </c>
      <c r="Q353" s="1" t="s">
        <v>13694</v>
      </c>
      <c r="R353" s="1" t="s">
        <v>13105</v>
      </c>
      <c r="S353" s="1" t="s">
        <v>351</v>
      </c>
      <c r="T353" s="1"/>
      <c r="U353" s="1"/>
      <c r="V353" s="1" t="s">
        <v>13115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4931</v>
      </c>
      <c r="G354" s="1" t="s">
        <v>6435</v>
      </c>
      <c r="H354" s="1" t="s">
        <v>7924</v>
      </c>
      <c r="I354" s="1" t="s">
        <v>9374</v>
      </c>
      <c r="J354" s="1"/>
      <c r="K354" s="1" t="s">
        <v>13138</v>
      </c>
      <c r="L354" s="1" t="s">
        <v>352</v>
      </c>
      <c r="M354" s="1" t="s">
        <v>10887</v>
      </c>
      <c r="N354" s="1" t="s">
        <v>12047</v>
      </c>
      <c r="O354" s="1" t="s">
        <v>352</v>
      </c>
      <c r="P354" s="1" t="s">
        <v>13223</v>
      </c>
      <c r="Q354" s="1" t="s">
        <v>13695</v>
      </c>
      <c r="R354" s="1" t="s">
        <v>13105</v>
      </c>
      <c r="S354" s="1" t="s">
        <v>352</v>
      </c>
      <c r="T354" s="1"/>
      <c r="U354" s="1"/>
      <c r="V354" s="1" t="s">
        <v>13115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4932</v>
      </c>
      <c r="G355" s="1" t="s">
        <v>6436</v>
      </c>
      <c r="H355" s="1" t="s">
        <v>7925</v>
      </c>
      <c r="I355" s="1" t="s">
        <v>9375</v>
      </c>
      <c r="J355" s="1"/>
      <c r="K355" s="1" t="s">
        <v>13138</v>
      </c>
      <c r="L355" s="1" t="s">
        <v>353</v>
      </c>
      <c r="M355" s="1" t="s">
        <v>10888</v>
      </c>
      <c r="N355" s="1" t="s">
        <v>12047</v>
      </c>
      <c r="O355" s="1" t="s">
        <v>353</v>
      </c>
      <c r="P355" s="1" t="s">
        <v>13223</v>
      </c>
      <c r="Q355" s="1" t="s">
        <v>13696</v>
      </c>
      <c r="R355" s="1" t="s">
        <v>13105</v>
      </c>
      <c r="S355" s="1" t="s">
        <v>353</v>
      </c>
      <c r="T355" s="1"/>
      <c r="U355" s="1"/>
      <c r="V355" s="1" t="s">
        <v>13115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4933</v>
      </c>
      <c r="G356" s="1" t="s">
        <v>6437</v>
      </c>
      <c r="H356" s="1" t="s">
        <v>7926</v>
      </c>
      <c r="I356" s="1" t="s">
        <v>9376</v>
      </c>
      <c r="J356" s="1"/>
      <c r="K356" s="1" t="s">
        <v>13138</v>
      </c>
      <c r="L356" s="1" t="s">
        <v>354</v>
      </c>
      <c r="M356" s="1" t="s">
        <v>10889</v>
      </c>
      <c r="N356" s="1" t="s">
        <v>12047</v>
      </c>
      <c r="O356" s="1" t="s">
        <v>354</v>
      </c>
      <c r="P356" s="1" t="s">
        <v>13223</v>
      </c>
      <c r="Q356" s="1" t="s">
        <v>13697</v>
      </c>
      <c r="R356" s="1" t="s">
        <v>13105</v>
      </c>
      <c r="S356" s="1" t="s">
        <v>354</v>
      </c>
      <c r="T356" s="1"/>
      <c r="U356" s="1"/>
      <c r="V356" s="1" t="s">
        <v>13115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4934</v>
      </c>
      <c r="G357" s="1" t="s">
        <v>6438</v>
      </c>
      <c r="H357" s="1" t="s">
        <v>7927</v>
      </c>
      <c r="I357" s="1" t="s">
        <v>9377</v>
      </c>
      <c r="J357" s="1"/>
      <c r="K357" s="1" t="s">
        <v>13138</v>
      </c>
      <c r="L357" s="1" t="s">
        <v>355</v>
      </c>
      <c r="M357" s="1" t="s">
        <v>10890</v>
      </c>
      <c r="N357" s="1" t="s">
        <v>12047</v>
      </c>
      <c r="O357" s="1" t="s">
        <v>355</v>
      </c>
      <c r="P357" s="1" t="s">
        <v>13223</v>
      </c>
      <c r="Q357" s="1" t="s">
        <v>13698</v>
      </c>
      <c r="R357" s="1" t="s">
        <v>13105</v>
      </c>
      <c r="S357" s="1" t="s">
        <v>355</v>
      </c>
      <c r="T357" s="1"/>
      <c r="U357" s="1"/>
      <c r="V357" s="1" t="s">
        <v>13115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4935</v>
      </c>
      <c r="G358" s="1" t="s">
        <v>6439</v>
      </c>
      <c r="H358" s="1" t="s">
        <v>7928</v>
      </c>
      <c r="I358" s="1" t="s">
        <v>9378</v>
      </c>
      <c r="J358" s="1"/>
      <c r="K358" s="1" t="s">
        <v>13138</v>
      </c>
      <c r="L358" s="1" t="s">
        <v>356</v>
      </c>
      <c r="M358" s="1" t="s">
        <v>10891</v>
      </c>
      <c r="N358" s="1" t="s">
        <v>12047</v>
      </c>
      <c r="O358" s="1" t="s">
        <v>356</v>
      </c>
      <c r="P358" s="1" t="s">
        <v>13224</v>
      </c>
      <c r="Q358" s="1" t="s">
        <v>13224</v>
      </c>
      <c r="R358" s="1" t="s">
        <v>13105</v>
      </c>
      <c r="S358" s="1" t="s">
        <v>356</v>
      </c>
      <c r="T358" s="1"/>
      <c r="U358" s="1" t="s">
        <v>14496</v>
      </c>
      <c r="V358" s="1" t="s">
        <v>13115</v>
      </c>
      <c r="W358" s="1" t="s">
        <v>356</v>
      </c>
      <c r="X358" s="1" t="s">
        <v>14675</v>
      </c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4936</v>
      </c>
      <c r="G359" s="1" t="s">
        <v>6440</v>
      </c>
      <c r="H359" s="1" t="s">
        <v>7929</v>
      </c>
      <c r="I359" s="1" t="s">
        <v>9379</v>
      </c>
      <c r="J359" s="1"/>
      <c r="K359" s="1" t="s">
        <v>13138</v>
      </c>
      <c r="L359" s="1" t="s">
        <v>357</v>
      </c>
      <c r="M359" s="1" t="s">
        <v>10892</v>
      </c>
      <c r="N359" s="1" t="s">
        <v>12047</v>
      </c>
      <c r="O359" s="1" t="s">
        <v>357</v>
      </c>
      <c r="P359" s="1" t="s">
        <v>13224</v>
      </c>
      <c r="Q359" s="1" t="s">
        <v>13224</v>
      </c>
      <c r="R359" s="1" t="s">
        <v>13105</v>
      </c>
      <c r="S359" s="1" t="s">
        <v>357</v>
      </c>
      <c r="T359" s="1"/>
      <c r="U359" s="1"/>
      <c r="V359" s="1" t="s">
        <v>13115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4937</v>
      </c>
      <c r="G360" s="1" t="s">
        <v>6441</v>
      </c>
      <c r="H360" s="1" t="s">
        <v>7930</v>
      </c>
      <c r="I360" s="1" t="s">
        <v>9380</v>
      </c>
      <c r="J360" s="1"/>
      <c r="K360" s="1" t="s">
        <v>13138</v>
      </c>
      <c r="L360" s="1" t="s">
        <v>358</v>
      </c>
      <c r="M360" s="1" t="s">
        <v>10893</v>
      </c>
      <c r="N360" s="1" t="s">
        <v>12047</v>
      </c>
      <c r="O360" s="1" t="s">
        <v>358</v>
      </c>
      <c r="P360" s="1" t="s">
        <v>13225</v>
      </c>
      <c r="Q360" s="1" t="s">
        <v>13699</v>
      </c>
      <c r="R360" s="1" t="s">
        <v>13105</v>
      </c>
      <c r="S360" s="1" t="s">
        <v>358</v>
      </c>
      <c r="T360" s="1" t="s">
        <v>14300</v>
      </c>
      <c r="U360" s="1"/>
      <c r="V360" s="1" t="s">
        <v>13115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4938</v>
      </c>
      <c r="G361" s="1" t="s">
        <v>6442</v>
      </c>
      <c r="H361" s="1" t="s">
        <v>7931</v>
      </c>
      <c r="I361" s="1" t="s">
        <v>9381</v>
      </c>
      <c r="J361" s="1"/>
      <c r="K361" s="1" t="s">
        <v>13138</v>
      </c>
      <c r="L361" s="1" t="s">
        <v>359</v>
      </c>
      <c r="M361" s="1" t="s">
        <v>10894</v>
      </c>
      <c r="N361" s="1" t="s">
        <v>12047</v>
      </c>
      <c r="O361" s="1" t="s">
        <v>359</v>
      </c>
      <c r="P361" s="1" t="s">
        <v>13226</v>
      </c>
      <c r="Q361" s="1" t="s">
        <v>13226</v>
      </c>
      <c r="R361" s="1" t="s">
        <v>13105</v>
      </c>
      <c r="S361" s="1" t="s">
        <v>359</v>
      </c>
      <c r="T361" s="1"/>
      <c r="U361" s="1" t="s">
        <v>14497</v>
      </c>
      <c r="V361" s="1" t="s">
        <v>13115</v>
      </c>
      <c r="W361" s="1" t="s">
        <v>359</v>
      </c>
      <c r="X361" s="1" t="s">
        <v>14676</v>
      </c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4939</v>
      </c>
      <c r="G362" s="1" t="s">
        <v>6443</v>
      </c>
      <c r="H362" s="1" t="s">
        <v>7932</v>
      </c>
      <c r="I362" s="1" t="s">
        <v>9382</v>
      </c>
      <c r="J362" s="1"/>
      <c r="K362" s="1" t="s">
        <v>13138</v>
      </c>
      <c r="L362" s="1" t="s">
        <v>360</v>
      </c>
      <c r="M362" s="1" t="s">
        <v>10895</v>
      </c>
      <c r="N362" s="1" t="s">
        <v>12047</v>
      </c>
      <c r="O362" s="1" t="s">
        <v>360</v>
      </c>
      <c r="P362" s="1" t="s">
        <v>13226</v>
      </c>
      <c r="Q362" s="1" t="s">
        <v>13226</v>
      </c>
      <c r="R362" s="1" t="s">
        <v>13105</v>
      </c>
      <c r="S362" s="1" t="s">
        <v>360</v>
      </c>
      <c r="T362" s="1"/>
      <c r="U362" s="1"/>
      <c r="V362" s="1" t="s">
        <v>13115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4940</v>
      </c>
      <c r="G363" s="1" t="s">
        <v>6444</v>
      </c>
      <c r="H363" s="1" t="s">
        <v>7933</v>
      </c>
      <c r="I363" s="1" t="s">
        <v>9383</v>
      </c>
      <c r="J363" s="1"/>
      <c r="K363" s="1" t="s">
        <v>13138</v>
      </c>
      <c r="L363" s="1" t="s">
        <v>361</v>
      </c>
      <c r="M363" s="1" t="s">
        <v>10896</v>
      </c>
      <c r="N363" s="1" t="s">
        <v>12047</v>
      </c>
      <c r="O363" s="1" t="s">
        <v>361</v>
      </c>
      <c r="P363" s="1" t="s">
        <v>13226</v>
      </c>
      <c r="Q363" s="1" t="s">
        <v>13226</v>
      </c>
      <c r="R363" s="1" t="s">
        <v>13105</v>
      </c>
      <c r="S363" s="1" t="s">
        <v>361</v>
      </c>
      <c r="T363" s="1"/>
      <c r="U363" s="1"/>
      <c r="V363" s="1" t="s">
        <v>13115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4941</v>
      </c>
      <c r="G364" s="1" t="s">
        <v>6445</v>
      </c>
      <c r="H364" s="1" t="s">
        <v>7934</v>
      </c>
      <c r="I364" s="1" t="s">
        <v>9384</v>
      </c>
      <c r="J364" s="1"/>
      <c r="K364" s="1" t="s">
        <v>13138</v>
      </c>
      <c r="L364" s="1" t="s">
        <v>362</v>
      </c>
      <c r="M364" s="1" t="s">
        <v>10897</v>
      </c>
      <c r="N364" s="1" t="s">
        <v>12047</v>
      </c>
      <c r="O364" s="1" t="s">
        <v>362</v>
      </c>
      <c r="P364" s="1" t="s">
        <v>13226</v>
      </c>
      <c r="Q364" s="1" t="s">
        <v>13226</v>
      </c>
      <c r="R364" s="1" t="s">
        <v>13105</v>
      </c>
      <c r="S364" s="1" t="s">
        <v>362</v>
      </c>
      <c r="T364" s="1"/>
      <c r="U364" s="1"/>
      <c r="V364" s="1" t="s">
        <v>13115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4942</v>
      </c>
      <c r="G365" s="1" t="s">
        <v>6446</v>
      </c>
      <c r="H365" s="1" t="s">
        <v>7935</v>
      </c>
      <c r="I365" s="1" t="s">
        <v>9385</v>
      </c>
      <c r="J365" s="1"/>
      <c r="K365" s="1" t="s">
        <v>13138</v>
      </c>
      <c r="L365" s="1" t="s">
        <v>363</v>
      </c>
      <c r="M365" s="1" t="s">
        <v>10898</v>
      </c>
      <c r="N365" s="1" t="s">
        <v>12047</v>
      </c>
      <c r="O365" s="1" t="s">
        <v>363</v>
      </c>
      <c r="P365" s="1" t="s">
        <v>13226</v>
      </c>
      <c r="Q365" s="1" t="s">
        <v>13226</v>
      </c>
      <c r="R365" s="1" t="s">
        <v>13105</v>
      </c>
      <c r="S365" s="1" t="s">
        <v>363</v>
      </c>
      <c r="T365" s="1"/>
      <c r="U365" s="1"/>
      <c r="V365" s="1" t="s">
        <v>13115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4943</v>
      </c>
      <c r="G366" s="1" t="s">
        <v>6447</v>
      </c>
      <c r="H366" s="1" t="s">
        <v>7914</v>
      </c>
      <c r="I366" s="1" t="s">
        <v>9386</v>
      </c>
      <c r="J366" s="1"/>
      <c r="K366" s="1" t="s">
        <v>13138</v>
      </c>
      <c r="L366" s="1" t="s">
        <v>364</v>
      </c>
      <c r="M366" s="1" t="s">
        <v>10899</v>
      </c>
      <c r="N366" s="1" t="s">
        <v>12047</v>
      </c>
      <c r="O366" s="1" t="s">
        <v>364</v>
      </c>
      <c r="P366" s="1" t="s">
        <v>13226</v>
      </c>
      <c r="Q366" s="1" t="s">
        <v>13226</v>
      </c>
      <c r="R366" s="1" t="s">
        <v>13105</v>
      </c>
      <c r="S366" s="1" t="s">
        <v>364</v>
      </c>
      <c r="T366" s="1"/>
      <c r="U366" s="1"/>
      <c r="V366" s="1" t="s">
        <v>13115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4944</v>
      </c>
      <c r="G367" s="1" t="s">
        <v>6448</v>
      </c>
      <c r="H367" s="1" t="s">
        <v>7936</v>
      </c>
      <c r="I367" s="1" t="s">
        <v>9387</v>
      </c>
      <c r="J367" s="1"/>
      <c r="K367" s="1" t="s">
        <v>13138</v>
      </c>
      <c r="L367" s="1" t="s">
        <v>365</v>
      </c>
      <c r="M367" s="1" t="s">
        <v>10900</v>
      </c>
      <c r="N367" s="1" t="s">
        <v>12047</v>
      </c>
      <c r="O367" s="1" t="s">
        <v>365</v>
      </c>
      <c r="P367" s="1" t="s">
        <v>13226</v>
      </c>
      <c r="Q367" s="1" t="s">
        <v>13226</v>
      </c>
      <c r="R367" s="1" t="s">
        <v>13105</v>
      </c>
      <c r="S367" s="1" t="s">
        <v>365</v>
      </c>
      <c r="T367" s="1"/>
      <c r="U367" s="1"/>
      <c r="V367" s="1" t="s">
        <v>13115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4945</v>
      </c>
      <c r="G368" s="1" t="s">
        <v>6449</v>
      </c>
      <c r="H368" s="1" t="s">
        <v>7937</v>
      </c>
      <c r="I368" s="1" t="s">
        <v>9388</v>
      </c>
      <c r="J368" s="1"/>
      <c r="K368" s="1" t="s">
        <v>13138</v>
      </c>
      <c r="L368" s="1" t="s">
        <v>366</v>
      </c>
      <c r="M368" s="1" t="s">
        <v>10901</v>
      </c>
      <c r="N368" s="1" t="s">
        <v>12047</v>
      </c>
      <c r="O368" s="1" t="s">
        <v>366</v>
      </c>
      <c r="P368" s="1" t="s">
        <v>13226</v>
      </c>
      <c r="Q368" s="1" t="s">
        <v>13226</v>
      </c>
      <c r="R368" s="1" t="s">
        <v>13105</v>
      </c>
      <c r="S368" s="1" t="s">
        <v>366</v>
      </c>
      <c r="T368" s="1"/>
      <c r="U368" s="1"/>
      <c r="V368" s="1" t="s">
        <v>13115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4946</v>
      </c>
      <c r="G369" s="1" t="s">
        <v>6450</v>
      </c>
      <c r="H369" s="1" t="s">
        <v>7938</v>
      </c>
      <c r="I369" s="1" t="s">
        <v>9389</v>
      </c>
      <c r="J369" s="1"/>
      <c r="K369" s="1" t="s">
        <v>13138</v>
      </c>
      <c r="L369" s="1" t="s">
        <v>367</v>
      </c>
      <c r="M369" s="1" t="s">
        <v>10902</v>
      </c>
      <c r="N369" s="1" t="s">
        <v>12047</v>
      </c>
      <c r="O369" s="1" t="s">
        <v>367</v>
      </c>
      <c r="P369" s="1" t="s">
        <v>13226</v>
      </c>
      <c r="Q369" s="1" t="s">
        <v>13226</v>
      </c>
      <c r="R369" s="1" t="s">
        <v>13105</v>
      </c>
      <c r="S369" s="1" t="s">
        <v>367</v>
      </c>
      <c r="T369" s="1"/>
      <c r="U369" s="1"/>
      <c r="V369" s="1" t="s">
        <v>13115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4947</v>
      </c>
      <c r="G370" s="1" t="s">
        <v>6451</v>
      </c>
      <c r="H370" s="1" t="s">
        <v>7939</v>
      </c>
      <c r="I370" s="1" t="s">
        <v>9390</v>
      </c>
      <c r="J370" s="1"/>
      <c r="K370" s="1" t="s">
        <v>13138</v>
      </c>
      <c r="L370" s="1" t="s">
        <v>368</v>
      </c>
      <c r="M370" s="1" t="s">
        <v>10903</v>
      </c>
      <c r="N370" s="1" t="s">
        <v>12047</v>
      </c>
      <c r="O370" s="1" t="s">
        <v>368</v>
      </c>
      <c r="P370" s="1" t="s">
        <v>13227</v>
      </c>
      <c r="Q370" s="1" t="s">
        <v>13700</v>
      </c>
      <c r="R370" s="1" t="s">
        <v>13105</v>
      </c>
      <c r="S370" s="1" t="s">
        <v>368</v>
      </c>
      <c r="T370" s="1" t="s">
        <v>14301</v>
      </c>
      <c r="U370" s="1"/>
      <c r="V370" s="1" t="s">
        <v>13115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4948</v>
      </c>
      <c r="G371" s="1" t="s">
        <v>6452</v>
      </c>
      <c r="H371" s="1" t="s">
        <v>7940</v>
      </c>
      <c r="I371" s="1" t="s">
        <v>9391</v>
      </c>
      <c r="J371" s="1"/>
      <c r="K371" s="1" t="s">
        <v>13138</v>
      </c>
      <c r="L371" s="1" t="s">
        <v>369</v>
      </c>
      <c r="M371" s="1" t="s">
        <v>10904</v>
      </c>
      <c r="N371" s="1" t="s">
        <v>12047</v>
      </c>
      <c r="O371" s="1" t="s">
        <v>369</v>
      </c>
      <c r="P371" s="1" t="s">
        <v>13227</v>
      </c>
      <c r="Q371" s="1" t="s">
        <v>13701</v>
      </c>
      <c r="R371" s="1" t="s">
        <v>13105</v>
      </c>
      <c r="S371" s="1" t="s">
        <v>369</v>
      </c>
      <c r="T371" s="1"/>
      <c r="U371" s="1"/>
      <c r="V371" s="1" t="s">
        <v>13115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4949</v>
      </c>
      <c r="G372" s="1" t="s">
        <v>6453</v>
      </c>
      <c r="H372" s="1" t="s">
        <v>7941</v>
      </c>
      <c r="I372" s="1" t="s">
        <v>9392</v>
      </c>
      <c r="J372" s="1"/>
      <c r="K372" s="1" t="s">
        <v>13138</v>
      </c>
      <c r="L372" s="1" t="s">
        <v>370</v>
      </c>
      <c r="M372" s="1" t="s">
        <v>10905</v>
      </c>
      <c r="N372" s="1" t="s">
        <v>12047</v>
      </c>
      <c r="O372" s="1" t="s">
        <v>370</v>
      </c>
      <c r="P372" s="1" t="s">
        <v>13227</v>
      </c>
      <c r="Q372" s="1" t="s">
        <v>13702</v>
      </c>
      <c r="R372" s="1" t="s">
        <v>13105</v>
      </c>
      <c r="S372" s="1" t="s">
        <v>370</v>
      </c>
      <c r="T372" s="1"/>
      <c r="U372" s="1"/>
      <c r="V372" s="1" t="s">
        <v>13115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4950</v>
      </c>
      <c r="G373" s="1" t="s">
        <v>6454</v>
      </c>
      <c r="H373" s="1" t="s">
        <v>7942</v>
      </c>
      <c r="I373" s="1" t="s">
        <v>9393</v>
      </c>
      <c r="J373" s="1"/>
      <c r="K373" s="1" t="s">
        <v>13138</v>
      </c>
      <c r="L373" s="1" t="s">
        <v>371</v>
      </c>
      <c r="M373" s="1" t="s">
        <v>10906</v>
      </c>
      <c r="N373" s="1" t="s">
        <v>12047</v>
      </c>
      <c r="O373" s="1" t="s">
        <v>371</v>
      </c>
      <c r="P373" s="1" t="s">
        <v>13227</v>
      </c>
      <c r="Q373" s="1" t="s">
        <v>13703</v>
      </c>
      <c r="R373" s="1" t="s">
        <v>13105</v>
      </c>
      <c r="S373" s="1" t="s">
        <v>371</v>
      </c>
      <c r="T373" s="1"/>
      <c r="U373" s="1"/>
      <c r="V373" s="1" t="s">
        <v>13115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4951</v>
      </c>
      <c r="G374" s="1" t="s">
        <v>6455</v>
      </c>
      <c r="H374" s="1" t="s">
        <v>7943</v>
      </c>
      <c r="I374" s="1" t="s">
        <v>9394</v>
      </c>
      <c r="J374" s="1"/>
      <c r="K374" s="1" t="s">
        <v>13138</v>
      </c>
      <c r="L374" s="1" t="s">
        <v>372</v>
      </c>
      <c r="M374" s="1" t="s">
        <v>10907</v>
      </c>
      <c r="N374" s="1" t="s">
        <v>12047</v>
      </c>
      <c r="O374" s="1" t="s">
        <v>372</v>
      </c>
      <c r="P374" s="1" t="s">
        <v>13227</v>
      </c>
      <c r="Q374" s="1" t="s">
        <v>13704</v>
      </c>
      <c r="R374" s="1" t="s">
        <v>13105</v>
      </c>
      <c r="S374" s="1" t="s">
        <v>372</v>
      </c>
      <c r="T374" s="1"/>
      <c r="U374" s="1"/>
      <c r="V374" s="1" t="s">
        <v>13115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4952</v>
      </c>
      <c r="G375" s="1" t="s">
        <v>6456</v>
      </c>
      <c r="H375" s="1" t="s">
        <v>7944</v>
      </c>
      <c r="I375" s="1" t="s">
        <v>9395</v>
      </c>
      <c r="J375" s="1"/>
      <c r="K375" s="1" t="s">
        <v>13138</v>
      </c>
      <c r="L375" s="1" t="s">
        <v>373</v>
      </c>
      <c r="M375" s="1" t="s">
        <v>10908</v>
      </c>
      <c r="N375" s="1" t="s">
        <v>12047</v>
      </c>
      <c r="O375" s="1" t="s">
        <v>373</v>
      </c>
      <c r="P375" s="1" t="s">
        <v>13227</v>
      </c>
      <c r="Q375" s="1" t="s">
        <v>13705</v>
      </c>
      <c r="R375" s="1" t="s">
        <v>13105</v>
      </c>
      <c r="S375" s="1" t="s">
        <v>373</v>
      </c>
      <c r="T375" s="1"/>
      <c r="U375" s="1"/>
      <c r="V375" s="1" t="s">
        <v>13115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4953</v>
      </c>
      <c r="G376" s="1" t="s">
        <v>6457</v>
      </c>
      <c r="H376" s="1" t="s">
        <v>7945</v>
      </c>
      <c r="I376" s="1" t="s">
        <v>9396</v>
      </c>
      <c r="J376" s="1"/>
      <c r="K376" s="1" t="s">
        <v>13138</v>
      </c>
      <c r="L376" s="1" t="s">
        <v>374</v>
      </c>
      <c r="M376" s="1" t="s">
        <v>10909</v>
      </c>
      <c r="N376" s="1" t="s">
        <v>12047</v>
      </c>
      <c r="O376" s="1" t="s">
        <v>374</v>
      </c>
      <c r="P376" s="1" t="s">
        <v>13228</v>
      </c>
      <c r="Q376" s="1" t="s">
        <v>13228</v>
      </c>
      <c r="R376" s="1" t="s">
        <v>13105</v>
      </c>
      <c r="S376" s="1" t="s">
        <v>374</v>
      </c>
      <c r="T376" s="1"/>
      <c r="U376" s="1" t="s">
        <v>14498</v>
      </c>
      <c r="V376" s="1" t="s">
        <v>13115</v>
      </c>
      <c r="W376" s="1" t="s">
        <v>374</v>
      </c>
      <c r="X376" s="1"/>
      <c r="Y376" t="s">
        <v>14773</v>
      </c>
    </row>
    <row r="377" spans="1:25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4954</v>
      </c>
      <c r="G377" s="1" t="s">
        <v>6458</v>
      </c>
      <c r="H377" s="1" t="s">
        <v>7946</v>
      </c>
      <c r="I377" s="1" t="s">
        <v>9397</v>
      </c>
      <c r="J377" s="1"/>
      <c r="K377" s="1" t="s">
        <v>13138</v>
      </c>
      <c r="L377" s="1" t="s">
        <v>375</v>
      </c>
      <c r="M377" s="1" t="s">
        <v>10910</v>
      </c>
      <c r="N377" s="1" t="s">
        <v>12047</v>
      </c>
      <c r="O377" s="1" t="s">
        <v>375</v>
      </c>
      <c r="P377" s="1" t="s">
        <v>13228</v>
      </c>
      <c r="Q377" s="1" t="s">
        <v>13228</v>
      </c>
      <c r="R377" s="1" t="s">
        <v>13105</v>
      </c>
      <c r="S377" s="1" t="s">
        <v>375</v>
      </c>
      <c r="T377" s="1"/>
      <c r="U377" s="1"/>
      <c r="V377" s="1" t="s">
        <v>13115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4955</v>
      </c>
      <c r="G378" s="1" t="s">
        <v>6459</v>
      </c>
      <c r="H378" s="1" t="s">
        <v>7947</v>
      </c>
      <c r="I378" s="1" t="s">
        <v>9398</v>
      </c>
      <c r="J378" s="1"/>
      <c r="K378" s="1" t="s">
        <v>13138</v>
      </c>
      <c r="L378" s="1" t="s">
        <v>376</v>
      </c>
      <c r="M378" s="1" t="s">
        <v>10911</v>
      </c>
      <c r="N378" s="1" t="s">
        <v>12047</v>
      </c>
      <c r="O378" s="1" t="s">
        <v>376</v>
      </c>
      <c r="P378" s="1" t="s">
        <v>13228</v>
      </c>
      <c r="Q378" s="1" t="s">
        <v>13228</v>
      </c>
      <c r="R378" s="1" t="s">
        <v>13105</v>
      </c>
      <c r="S378" s="1" t="s">
        <v>376</v>
      </c>
      <c r="T378" s="1"/>
      <c r="U378" s="1"/>
      <c r="V378" s="1" t="s">
        <v>13115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4956</v>
      </c>
      <c r="G379" s="1" t="s">
        <v>6460</v>
      </c>
      <c r="H379" s="1" t="s">
        <v>7948</v>
      </c>
      <c r="I379" s="1" t="s">
        <v>9399</v>
      </c>
      <c r="J379" s="1"/>
      <c r="K379" s="1" t="s">
        <v>13138</v>
      </c>
      <c r="L379" s="1" t="s">
        <v>377</v>
      </c>
      <c r="M379" s="1" t="s">
        <v>10912</v>
      </c>
      <c r="N379" s="1" t="s">
        <v>12047</v>
      </c>
      <c r="O379" s="1" t="s">
        <v>377</v>
      </c>
      <c r="P379" s="1" t="s">
        <v>13229</v>
      </c>
      <c r="Q379" s="1" t="s">
        <v>13706</v>
      </c>
      <c r="R379" s="1" t="s">
        <v>13105</v>
      </c>
      <c r="S379" s="1" t="s">
        <v>377</v>
      </c>
      <c r="T379" s="1" t="s">
        <v>14302</v>
      </c>
      <c r="U379" s="1"/>
      <c r="V379" s="1" t="s">
        <v>13115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4957</v>
      </c>
      <c r="G380" s="1" t="s">
        <v>6461</v>
      </c>
      <c r="H380" s="1" t="s">
        <v>7949</v>
      </c>
      <c r="I380" s="1" t="s">
        <v>9400</v>
      </c>
      <c r="J380" s="1"/>
      <c r="K380" s="1" t="s">
        <v>13138</v>
      </c>
      <c r="L380" s="1" t="s">
        <v>378</v>
      </c>
      <c r="M380" s="1" t="s">
        <v>10913</v>
      </c>
      <c r="N380" s="1" t="s">
        <v>12047</v>
      </c>
      <c r="O380" s="1" t="s">
        <v>378</v>
      </c>
      <c r="P380" s="1" t="s">
        <v>13229</v>
      </c>
      <c r="Q380" s="1" t="s">
        <v>13707</v>
      </c>
      <c r="R380" s="1" t="s">
        <v>13105</v>
      </c>
      <c r="S380" s="1" t="s">
        <v>378</v>
      </c>
      <c r="T380" s="1"/>
      <c r="U380" s="1"/>
      <c r="V380" s="1" t="s">
        <v>13115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4958</v>
      </c>
      <c r="G381" s="1" t="s">
        <v>6462</v>
      </c>
      <c r="H381" s="1" t="s">
        <v>7950</v>
      </c>
      <c r="I381" s="1" t="s">
        <v>9401</v>
      </c>
      <c r="J381" s="1"/>
      <c r="K381" s="1" t="s">
        <v>13138</v>
      </c>
      <c r="L381" s="1" t="s">
        <v>379</v>
      </c>
      <c r="M381" s="1" t="s">
        <v>10914</v>
      </c>
      <c r="N381" s="1" t="s">
        <v>12047</v>
      </c>
      <c r="O381" s="1" t="s">
        <v>379</v>
      </c>
      <c r="P381" s="1" t="s">
        <v>13229</v>
      </c>
      <c r="Q381" s="1" t="s">
        <v>13708</v>
      </c>
      <c r="R381" s="1" t="s">
        <v>13105</v>
      </c>
      <c r="S381" s="1" t="s">
        <v>379</v>
      </c>
      <c r="T381" s="1"/>
      <c r="U381" s="1"/>
      <c r="V381" s="1" t="s">
        <v>13115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4959</v>
      </c>
      <c r="G382" s="1" t="s">
        <v>6463</v>
      </c>
      <c r="H382" s="1" t="s">
        <v>7951</v>
      </c>
      <c r="I382" s="1" t="s">
        <v>9402</v>
      </c>
      <c r="J382" s="1"/>
      <c r="K382" s="1" t="s">
        <v>13138</v>
      </c>
      <c r="L382" s="1" t="s">
        <v>380</v>
      </c>
      <c r="M382" s="1" t="s">
        <v>10915</v>
      </c>
      <c r="N382" s="1" t="s">
        <v>12047</v>
      </c>
      <c r="O382" s="1" t="s">
        <v>380</v>
      </c>
      <c r="P382" s="1" t="s">
        <v>13229</v>
      </c>
      <c r="Q382" s="1" t="s">
        <v>13709</v>
      </c>
      <c r="R382" s="1" t="s">
        <v>13105</v>
      </c>
      <c r="S382" s="1" t="s">
        <v>380</v>
      </c>
      <c r="T382" s="1"/>
      <c r="U382" s="1"/>
      <c r="V382" s="1" t="s">
        <v>13115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4960</v>
      </c>
      <c r="G383" s="1" t="s">
        <v>6464</v>
      </c>
      <c r="H383" s="1" t="s">
        <v>7952</v>
      </c>
      <c r="I383" s="1" t="s">
        <v>9403</v>
      </c>
      <c r="J383" s="1"/>
      <c r="K383" s="1" t="s">
        <v>13138</v>
      </c>
      <c r="L383" s="1" t="s">
        <v>381</v>
      </c>
      <c r="M383" s="1" t="s">
        <v>10916</v>
      </c>
      <c r="N383" s="1" t="s">
        <v>12047</v>
      </c>
      <c r="O383" s="1" t="s">
        <v>381</v>
      </c>
      <c r="P383" s="1" t="s">
        <v>13229</v>
      </c>
      <c r="Q383" s="1" t="s">
        <v>13710</v>
      </c>
      <c r="R383" s="1" t="s">
        <v>13105</v>
      </c>
      <c r="S383" s="1" t="s">
        <v>381</v>
      </c>
      <c r="T383" s="1"/>
      <c r="U383" s="1"/>
      <c r="V383" s="1" t="s">
        <v>13115</v>
      </c>
      <c r="W383" s="1" t="s">
        <v>381</v>
      </c>
      <c r="X383" s="1"/>
    </row>
    <row r="384" spans="1:25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4961</v>
      </c>
      <c r="G384" s="1" t="s">
        <v>6465</v>
      </c>
      <c r="H384" s="1" t="s">
        <v>7953</v>
      </c>
      <c r="I384" s="1" t="s">
        <v>9404</v>
      </c>
      <c r="J384" s="1"/>
      <c r="K384" s="1" t="s">
        <v>13138</v>
      </c>
      <c r="L384" s="1" t="s">
        <v>382</v>
      </c>
      <c r="M384" s="1" t="s">
        <v>10917</v>
      </c>
      <c r="N384" s="1" t="s">
        <v>12047</v>
      </c>
      <c r="O384" s="1" t="s">
        <v>382</v>
      </c>
      <c r="P384" s="1" t="s">
        <v>13230</v>
      </c>
      <c r="Q384" s="1" t="s">
        <v>13230</v>
      </c>
      <c r="R384" s="1" t="s">
        <v>13105</v>
      </c>
      <c r="S384" s="1" t="s">
        <v>382</v>
      </c>
      <c r="T384" s="1"/>
      <c r="U384" s="1" t="s">
        <v>14499</v>
      </c>
      <c r="V384" s="1" t="s">
        <v>13115</v>
      </c>
      <c r="W384" s="1" t="s">
        <v>382</v>
      </c>
      <c r="X384" s="1" t="s">
        <v>14677</v>
      </c>
    </row>
    <row r="385" spans="1:25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4962</v>
      </c>
      <c r="G385" s="1" t="s">
        <v>6466</v>
      </c>
      <c r="H385" s="1" t="s">
        <v>7954</v>
      </c>
      <c r="I385" s="1" t="s">
        <v>9405</v>
      </c>
      <c r="J385" s="1"/>
      <c r="K385" s="1" t="s">
        <v>13138</v>
      </c>
      <c r="L385" s="1" t="s">
        <v>383</v>
      </c>
      <c r="M385" s="1" t="s">
        <v>10918</v>
      </c>
      <c r="N385" s="1" t="s">
        <v>12047</v>
      </c>
      <c r="O385" s="1" t="s">
        <v>383</v>
      </c>
      <c r="P385" s="1" t="s">
        <v>13231</v>
      </c>
      <c r="Q385" s="1" t="s">
        <v>13711</v>
      </c>
      <c r="R385" s="1" t="s">
        <v>13105</v>
      </c>
      <c r="S385" s="1" t="s">
        <v>383</v>
      </c>
      <c r="T385" s="1" t="s">
        <v>14303</v>
      </c>
      <c r="U385" s="1"/>
      <c r="V385" s="1" t="s">
        <v>13115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4963</v>
      </c>
      <c r="G386" s="1" t="s">
        <v>6467</v>
      </c>
      <c r="H386" s="1" t="s">
        <v>7955</v>
      </c>
      <c r="I386" s="1" t="s">
        <v>9406</v>
      </c>
      <c r="J386" s="1"/>
      <c r="K386" s="1" t="s">
        <v>13138</v>
      </c>
      <c r="L386" s="1" t="s">
        <v>384</v>
      </c>
      <c r="M386" s="1" t="s">
        <v>10919</v>
      </c>
      <c r="N386" s="1" t="s">
        <v>12047</v>
      </c>
      <c r="O386" s="1" t="s">
        <v>384</v>
      </c>
      <c r="P386" s="1" t="s">
        <v>13231</v>
      </c>
      <c r="Q386" s="1" t="s">
        <v>13712</v>
      </c>
      <c r="R386" s="1" t="s">
        <v>13105</v>
      </c>
      <c r="S386" s="1" t="s">
        <v>384</v>
      </c>
      <c r="T386" s="1"/>
      <c r="U386" s="1"/>
      <c r="V386" s="1" t="s">
        <v>13115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4964</v>
      </c>
      <c r="G387" s="1" t="s">
        <v>6468</v>
      </c>
      <c r="H387" s="1" t="s">
        <v>7956</v>
      </c>
      <c r="I387" s="1" t="s">
        <v>9407</v>
      </c>
      <c r="J387" s="1"/>
      <c r="K387" s="1" t="s">
        <v>13138</v>
      </c>
      <c r="L387" s="1" t="s">
        <v>385</v>
      </c>
      <c r="M387" s="1" t="s">
        <v>10920</v>
      </c>
      <c r="N387" s="1" t="s">
        <v>12047</v>
      </c>
      <c r="O387" s="1" t="s">
        <v>385</v>
      </c>
      <c r="P387" s="1" t="s">
        <v>13231</v>
      </c>
      <c r="Q387" s="1" t="s">
        <v>13713</v>
      </c>
      <c r="R387" s="1" t="s">
        <v>13105</v>
      </c>
      <c r="S387" s="1" t="s">
        <v>385</v>
      </c>
      <c r="T387" s="1"/>
      <c r="U387" s="1"/>
      <c r="V387" s="1" t="s">
        <v>13115</v>
      </c>
      <c r="W387" s="1" t="s">
        <v>385</v>
      </c>
      <c r="X387" s="1"/>
    </row>
    <row r="388" spans="1:25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4965</v>
      </c>
      <c r="G388" s="1" t="s">
        <v>6469</v>
      </c>
      <c r="H388" s="1" t="s">
        <v>7957</v>
      </c>
      <c r="I388" s="1" t="s">
        <v>9408</v>
      </c>
      <c r="J388" s="1"/>
      <c r="K388" s="1" t="s">
        <v>13138</v>
      </c>
      <c r="L388" s="1" t="s">
        <v>386</v>
      </c>
      <c r="M388" s="1" t="s">
        <v>10921</v>
      </c>
      <c r="N388" s="1" t="s">
        <v>12047</v>
      </c>
      <c r="O388" s="1" t="s">
        <v>386</v>
      </c>
      <c r="P388" s="1" t="s">
        <v>13232</v>
      </c>
      <c r="Q388" s="1" t="s">
        <v>13232</v>
      </c>
      <c r="R388" s="1" t="s">
        <v>13105</v>
      </c>
      <c r="S388" s="1" t="s">
        <v>386</v>
      </c>
      <c r="T388" s="1"/>
      <c r="U388" s="1" t="s">
        <v>14500</v>
      </c>
      <c r="V388" s="1" t="s">
        <v>13115</v>
      </c>
      <c r="W388" s="1" t="s">
        <v>386</v>
      </c>
      <c r="X388" s="1" t="s">
        <v>14678</v>
      </c>
    </row>
    <row r="389" spans="1:25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4966</v>
      </c>
      <c r="G389" s="1" t="s">
        <v>6470</v>
      </c>
      <c r="H389" s="1" t="s">
        <v>7958</v>
      </c>
      <c r="I389" s="1" t="s">
        <v>9409</v>
      </c>
      <c r="J389" s="1"/>
      <c r="K389" s="1" t="s">
        <v>13138</v>
      </c>
      <c r="L389" s="1" t="s">
        <v>387</v>
      </c>
      <c r="M389" s="1" t="s">
        <v>10922</v>
      </c>
      <c r="N389" s="1" t="s">
        <v>12047</v>
      </c>
      <c r="O389" s="1" t="s">
        <v>387</v>
      </c>
      <c r="P389" s="1" t="s">
        <v>13232</v>
      </c>
      <c r="Q389" s="1" t="s">
        <v>13232</v>
      </c>
      <c r="R389" s="1" t="s">
        <v>13105</v>
      </c>
      <c r="S389" s="1" t="s">
        <v>387</v>
      </c>
      <c r="T389" s="1"/>
      <c r="U389" s="1"/>
      <c r="V389" s="1" t="s">
        <v>13115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4967</v>
      </c>
      <c r="G390" s="1" t="s">
        <v>6471</v>
      </c>
      <c r="H390" s="1" t="s">
        <v>7959</v>
      </c>
      <c r="I390" s="1" t="s">
        <v>9410</v>
      </c>
      <c r="J390" s="1"/>
      <c r="K390" s="1" t="s">
        <v>13138</v>
      </c>
      <c r="L390" s="1" t="s">
        <v>388</v>
      </c>
      <c r="M390" s="1" t="s">
        <v>10923</v>
      </c>
      <c r="N390" s="1" t="s">
        <v>12047</v>
      </c>
      <c r="O390" s="1" t="s">
        <v>388</v>
      </c>
      <c r="P390" s="1" t="s">
        <v>13232</v>
      </c>
      <c r="Q390" s="1" t="s">
        <v>13232</v>
      </c>
      <c r="R390" s="1" t="s">
        <v>13105</v>
      </c>
      <c r="S390" s="1" t="s">
        <v>388</v>
      </c>
      <c r="T390" s="1"/>
      <c r="U390" s="1"/>
      <c r="V390" s="1" t="s">
        <v>13115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4968</v>
      </c>
      <c r="G391" s="1" t="s">
        <v>6472</v>
      </c>
      <c r="H391" s="1" t="s">
        <v>7960</v>
      </c>
      <c r="I391" s="1" t="s">
        <v>9411</v>
      </c>
      <c r="J391" s="1"/>
      <c r="K391" s="1" t="s">
        <v>13138</v>
      </c>
      <c r="L391" s="1" t="s">
        <v>389</v>
      </c>
      <c r="M391" s="1" t="s">
        <v>10924</v>
      </c>
      <c r="N391" s="1" t="s">
        <v>12047</v>
      </c>
      <c r="O391" s="1" t="s">
        <v>389</v>
      </c>
      <c r="P391" s="1" t="s">
        <v>13232</v>
      </c>
      <c r="Q391" s="1" t="s">
        <v>13232</v>
      </c>
      <c r="R391" s="1" t="s">
        <v>13105</v>
      </c>
      <c r="S391" s="1" t="s">
        <v>389</v>
      </c>
      <c r="T391" s="1"/>
      <c r="U391" s="1"/>
      <c r="V391" s="1" t="s">
        <v>13115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4969</v>
      </c>
      <c r="G392" s="1" t="s">
        <v>3457</v>
      </c>
      <c r="H392" s="1" t="s">
        <v>7961</v>
      </c>
      <c r="I392" s="1" t="s">
        <v>9412</v>
      </c>
      <c r="J392" s="1"/>
      <c r="K392" s="1" t="s">
        <v>13138</v>
      </c>
      <c r="L392" s="1" t="s">
        <v>390</v>
      </c>
      <c r="M392" s="1" t="s">
        <v>10925</v>
      </c>
      <c r="N392" s="1" t="s">
        <v>12047</v>
      </c>
      <c r="O392" s="1" t="s">
        <v>390</v>
      </c>
      <c r="P392" s="1" t="s">
        <v>13232</v>
      </c>
      <c r="Q392" s="1" t="s">
        <v>13232</v>
      </c>
      <c r="R392" s="1" t="s">
        <v>13105</v>
      </c>
      <c r="S392" s="1" t="s">
        <v>390</v>
      </c>
      <c r="T392" s="1"/>
      <c r="U392" s="1"/>
      <c r="V392" s="1" t="s">
        <v>13115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4970</v>
      </c>
      <c r="G393" s="1" t="s">
        <v>6473</v>
      </c>
      <c r="H393" s="1" t="s">
        <v>7962</v>
      </c>
      <c r="I393" s="1" t="s">
        <v>9413</v>
      </c>
      <c r="J393" s="1"/>
      <c r="K393" s="1" t="s">
        <v>13138</v>
      </c>
      <c r="L393" s="1" t="s">
        <v>391</v>
      </c>
      <c r="M393" s="1" t="s">
        <v>10926</v>
      </c>
      <c r="N393" s="1" t="s">
        <v>12047</v>
      </c>
      <c r="O393" s="1" t="s">
        <v>391</v>
      </c>
      <c r="P393" s="1" t="s">
        <v>13233</v>
      </c>
      <c r="Q393" s="1" t="s">
        <v>13714</v>
      </c>
      <c r="R393" s="1" t="s">
        <v>13105</v>
      </c>
      <c r="S393" s="1" t="s">
        <v>391</v>
      </c>
      <c r="T393" s="1" t="s">
        <v>14304</v>
      </c>
      <c r="U393" s="1"/>
      <c r="V393" s="1" t="s">
        <v>13115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4971</v>
      </c>
      <c r="G394" s="1" t="s">
        <v>6474</v>
      </c>
      <c r="H394" s="1" t="s">
        <v>7963</v>
      </c>
      <c r="I394" s="1" t="s">
        <v>9414</v>
      </c>
      <c r="J394" s="1"/>
      <c r="K394" s="1" t="s">
        <v>13138</v>
      </c>
      <c r="L394" s="1" t="s">
        <v>392</v>
      </c>
      <c r="M394" s="1" t="s">
        <v>10927</v>
      </c>
      <c r="N394" s="1" t="s">
        <v>12047</v>
      </c>
      <c r="O394" s="1" t="s">
        <v>392</v>
      </c>
      <c r="P394" s="1" t="s">
        <v>13234</v>
      </c>
      <c r="Q394" s="1" t="s">
        <v>13234</v>
      </c>
      <c r="R394" s="1" t="s">
        <v>13105</v>
      </c>
      <c r="S394" s="1" t="s">
        <v>392</v>
      </c>
      <c r="T394" s="1"/>
      <c r="U394" s="1" t="s">
        <v>14501</v>
      </c>
      <c r="V394" s="1" t="s">
        <v>13115</v>
      </c>
      <c r="W394" s="1" t="s">
        <v>392</v>
      </c>
      <c r="X394" s="1"/>
      <c r="Y394" t="s">
        <v>14774</v>
      </c>
    </row>
    <row r="395" spans="1:25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4972</v>
      </c>
      <c r="G395" s="1" t="s">
        <v>6475</v>
      </c>
      <c r="H395" s="1" t="s">
        <v>7964</v>
      </c>
      <c r="I395" s="1" t="s">
        <v>9415</v>
      </c>
      <c r="J395" s="1"/>
      <c r="K395" s="1" t="s">
        <v>13138</v>
      </c>
      <c r="L395" s="1" t="s">
        <v>393</v>
      </c>
      <c r="M395" s="1" t="s">
        <v>10928</v>
      </c>
      <c r="N395" s="1" t="s">
        <v>12047</v>
      </c>
      <c r="O395" s="1" t="s">
        <v>393</v>
      </c>
      <c r="P395" s="1" t="s">
        <v>13234</v>
      </c>
      <c r="Q395" s="1" t="s">
        <v>13234</v>
      </c>
      <c r="R395" s="1" t="s">
        <v>13105</v>
      </c>
      <c r="S395" s="1" t="s">
        <v>393</v>
      </c>
      <c r="T395" s="1"/>
      <c r="U395" s="1"/>
      <c r="V395" s="1" t="s">
        <v>13115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4973</v>
      </c>
      <c r="G396" s="1" t="s">
        <v>6476</v>
      </c>
      <c r="H396" s="1" t="s">
        <v>7965</v>
      </c>
      <c r="I396" s="1" t="s">
        <v>9416</v>
      </c>
      <c r="J396" s="1"/>
      <c r="K396" s="1" t="s">
        <v>13138</v>
      </c>
      <c r="L396" s="1" t="s">
        <v>394</v>
      </c>
      <c r="M396" s="1" t="s">
        <v>10929</v>
      </c>
      <c r="N396" s="1" t="s">
        <v>12047</v>
      </c>
      <c r="O396" s="1" t="s">
        <v>394</v>
      </c>
      <c r="P396" s="1" t="s">
        <v>13234</v>
      </c>
      <c r="Q396" s="1" t="s">
        <v>13234</v>
      </c>
      <c r="R396" s="1" t="s">
        <v>13105</v>
      </c>
      <c r="S396" s="1" t="s">
        <v>394</v>
      </c>
      <c r="T396" s="1"/>
      <c r="U396" s="1"/>
      <c r="V396" s="1" t="s">
        <v>13115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4974</v>
      </c>
      <c r="G397" s="1" t="s">
        <v>6477</v>
      </c>
      <c r="H397" s="1" t="s">
        <v>7966</v>
      </c>
      <c r="I397" s="1" t="s">
        <v>9417</v>
      </c>
      <c r="J397" s="1"/>
      <c r="K397" s="1" t="s">
        <v>13138</v>
      </c>
      <c r="L397" s="1" t="s">
        <v>395</v>
      </c>
      <c r="M397" s="1" t="s">
        <v>10930</v>
      </c>
      <c r="N397" s="1" t="s">
        <v>12047</v>
      </c>
      <c r="O397" s="1" t="s">
        <v>395</v>
      </c>
      <c r="P397" s="1" t="s">
        <v>13234</v>
      </c>
      <c r="Q397" s="1" t="s">
        <v>13234</v>
      </c>
      <c r="R397" s="1" t="s">
        <v>13105</v>
      </c>
      <c r="S397" s="1" t="s">
        <v>395</v>
      </c>
      <c r="T397" s="1"/>
      <c r="U397" s="1"/>
      <c r="V397" s="1" t="s">
        <v>13115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4975</v>
      </c>
      <c r="G398" s="1" t="s">
        <v>6478</v>
      </c>
      <c r="H398" s="1" t="s">
        <v>7967</v>
      </c>
      <c r="I398" s="1" t="s">
        <v>9418</v>
      </c>
      <c r="J398" s="1"/>
      <c r="K398" s="1" t="s">
        <v>13138</v>
      </c>
      <c r="L398" s="1" t="s">
        <v>396</v>
      </c>
      <c r="M398" s="1" t="s">
        <v>10931</v>
      </c>
      <c r="N398" s="1" t="s">
        <v>12047</v>
      </c>
      <c r="O398" s="1" t="s">
        <v>396</v>
      </c>
      <c r="P398" s="1" t="s">
        <v>13234</v>
      </c>
      <c r="Q398" s="1" t="s">
        <v>13234</v>
      </c>
      <c r="R398" s="1" t="s">
        <v>13105</v>
      </c>
      <c r="S398" s="1" t="s">
        <v>396</v>
      </c>
      <c r="T398" s="1"/>
      <c r="U398" s="1"/>
      <c r="V398" s="1" t="s">
        <v>13115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4976</v>
      </c>
      <c r="G399" s="1" t="s">
        <v>6479</v>
      </c>
      <c r="H399" s="1" t="s">
        <v>7968</v>
      </c>
      <c r="I399" s="1" t="s">
        <v>9419</v>
      </c>
      <c r="J399" s="1"/>
      <c r="K399" s="1" t="s">
        <v>13138</v>
      </c>
      <c r="L399" s="1" t="s">
        <v>397</v>
      </c>
      <c r="M399" s="1" t="s">
        <v>10932</v>
      </c>
      <c r="N399" s="1" t="s">
        <v>12047</v>
      </c>
      <c r="O399" s="1" t="s">
        <v>397</v>
      </c>
      <c r="P399" s="1" t="s">
        <v>13234</v>
      </c>
      <c r="Q399" s="1" t="s">
        <v>13234</v>
      </c>
      <c r="R399" s="1" t="s">
        <v>13105</v>
      </c>
      <c r="S399" s="1" t="s">
        <v>397</v>
      </c>
      <c r="T399" s="1"/>
      <c r="U399" s="1"/>
      <c r="V399" s="1" t="s">
        <v>13115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4977</v>
      </c>
      <c r="G400" s="1" t="s">
        <v>6480</v>
      </c>
      <c r="H400" s="1" t="s">
        <v>7969</v>
      </c>
      <c r="I400" s="1" t="s">
        <v>9420</v>
      </c>
      <c r="J400" s="1"/>
      <c r="K400" s="1" t="s">
        <v>13138</v>
      </c>
      <c r="L400" s="1" t="s">
        <v>398</v>
      </c>
      <c r="M400" s="1" t="s">
        <v>10933</v>
      </c>
      <c r="N400" s="1" t="s">
        <v>12047</v>
      </c>
      <c r="O400" s="1" t="s">
        <v>398</v>
      </c>
      <c r="P400" s="1" t="s">
        <v>13235</v>
      </c>
      <c r="Q400" s="1" t="s">
        <v>13715</v>
      </c>
      <c r="R400" s="1" t="s">
        <v>13105</v>
      </c>
      <c r="S400" s="1" t="s">
        <v>398</v>
      </c>
      <c r="T400" s="1" t="s">
        <v>14305</v>
      </c>
      <c r="U400" s="1"/>
      <c r="V400" s="1" t="s">
        <v>13115</v>
      </c>
      <c r="W400" s="1" t="s">
        <v>398</v>
      </c>
      <c r="X400" s="1"/>
    </row>
    <row r="401" spans="1:25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4978</v>
      </c>
      <c r="G401" s="1" t="s">
        <v>6481</v>
      </c>
      <c r="H401" s="1" t="s">
        <v>7970</v>
      </c>
      <c r="I401" s="1" t="s">
        <v>9421</v>
      </c>
      <c r="J401" s="1"/>
      <c r="K401" s="1" t="s">
        <v>13138</v>
      </c>
      <c r="L401" s="1" t="s">
        <v>399</v>
      </c>
      <c r="M401" s="1" t="s">
        <v>10934</v>
      </c>
      <c r="N401" s="1" t="s">
        <v>12047</v>
      </c>
      <c r="O401" s="1" t="s">
        <v>399</v>
      </c>
      <c r="P401" s="1" t="s">
        <v>13235</v>
      </c>
      <c r="Q401" s="1" t="s">
        <v>13716</v>
      </c>
      <c r="R401" s="1" t="s">
        <v>13105</v>
      </c>
      <c r="S401" s="1" t="s">
        <v>399</v>
      </c>
      <c r="T401" s="1"/>
      <c r="U401" s="1"/>
      <c r="V401" s="1" t="s">
        <v>13115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4979</v>
      </c>
      <c r="G402" s="1" t="s">
        <v>6482</v>
      </c>
      <c r="H402" s="1" t="s">
        <v>7971</v>
      </c>
      <c r="I402" s="1" t="s">
        <v>9422</v>
      </c>
      <c r="J402" s="1"/>
      <c r="K402" s="1" t="s">
        <v>13138</v>
      </c>
      <c r="L402" s="1" t="s">
        <v>400</v>
      </c>
      <c r="M402" s="1" t="s">
        <v>10935</v>
      </c>
      <c r="N402" s="1" t="s">
        <v>12047</v>
      </c>
      <c r="O402" s="1" t="s">
        <v>400</v>
      </c>
      <c r="P402" s="1" t="s">
        <v>13236</v>
      </c>
      <c r="Q402" s="1" t="s">
        <v>13236</v>
      </c>
      <c r="R402" s="1" t="s">
        <v>13105</v>
      </c>
      <c r="S402" s="1" t="s">
        <v>400</v>
      </c>
      <c r="T402" s="1"/>
      <c r="U402" s="1" t="s">
        <v>14502</v>
      </c>
      <c r="V402" s="1" t="s">
        <v>13115</v>
      </c>
      <c r="W402" s="1" t="s">
        <v>400</v>
      </c>
      <c r="X402" s="1"/>
      <c r="Y402" t="s">
        <v>14775</v>
      </c>
    </row>
    <row r="403" spans="1:25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4980</v>
      </c>
      <c r="G403" s="1" t="s">
        <v>6483</v>
      </c>
      <c r="H403" s="1" t="s">
        <v>7959</v>
      </c>
      <c r="I403" s="1" t="s">
        <v>9423</v>
      </c>
      <c r="J403" s="1"/>
      <c r="K403" s="1" t="s">
        <v>13138</v>
      </c>
      <c r="L403" s="1" t="s">
        <v>401</v>
      </c>
      <c r="M403" s="1" t="s">
        <v>10936</v>
      </c>
      <c r="N403" s="1" t="s">
        <v>12047</v>
      </c>
      <c r="O403" s="1" t="s">
        <v>401</v>
      </c>
      <c r="P403" s="1" t="s">
        <v>13236</v>
      </c>
      <c r="Q403" s="1" t="s">
        <v>13236</v>
      </c>
      <c r="R403" s="1" t="s">
        <v>13105</v>
      </c>
      <c r="S403" s="1" t="s">
        <v>401</v>
      </c>
      <c r="T403" s="1"/>
      <c r="U403" s="1"/>
      <c r="V403" s="1" t="s">
        <v>13115</v>
      </c>
      <c r="W403" s="1" t="s">
        <v>401</v>
      </c>
      <c r="X403" s="1"/>
    </row>
    <row r="404" spans="1:25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4981</v>
      </c>
      <c r="G404" s="1" t="s">
        <v>3469</v>
      </c>
      <c r="H404" s="1" t="s">
        <v>7972</v>
      </c>
      <c r="I404" s="1" t="s">
        <v>9424</v>
      </c>
      <c r="J404" s="1"/>
      <c r="K404" s="1" t="s">
        <v>13138</v>
      </c>
      <c r="L404" s="1" t="s">
        <v>402</v>
      </c>
      <c r="M404" s="1" t="s">
        <v>10937</v>
      </c>
      <c r="N404" s="1" t="s">
        <v>12047</v>
      </c>
      <c r="O404" s="1" t="s">
        <v>402</v>
      </c>
      <c r="P404" s="1" t="s">
        <v>13236</v>
      </c>
      <c r="Q404" s="1" t="s">
        <v>13236</v>
      </c>
      <c r="R404" s="1" t="s">
        <v>13105</v>
      </c>
      <c r="S404" s="1" t="s">
        <v>402</v>
      </c>
      <c r="T404" s="1"/>
      <c r="U404" s="1"/>
      <c r="V404" s="1" t="s">
        <v>13115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4982</v>
      </c>
      <c r="G405" s="1" t="s">
        <v>6484</v>
      </c>
      <c r="H405" s="1" t="s">
        <v>7973</v>
      </c>
      <c r="I405" s="1" t="s">
        <v>9425</v>
      </c>
      <c r="J405" s="1"/>
      <c r="K405" s="1" t="s">
        <v>13138</v>
      </c>
      <c r="L405" s="1" t="s">
        <v>403</v>
      </c>
      <c r="M405" s="1" t="s">
        <v>10938</v>
      </c>
      <c r="N405" s="1" t="s">
        <v>12047</v>
      </c>
      <c r="O405" s="1" t="s">
        <v>403</v>
      </c>
      <c r="P405" s="1" t="s">
        <v>13237</v>
      </c>
      <c r="Q405" s="1" t="s">
        <v>13717</v>
      </c>
      <c r="R405" s="1" t="s">
        <v>13105</v>
      </c>
      <c r="S405" s="1" t="s">
        <v>403</v>
      </c>
      <c r="T405" s="1" t="s">
        <v>14306</v>
      </c>
      <c r="U405" s="1"/>
      <c r="V405" s="1" t="s">
        <v>13115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4983</v>
      </c>
      <c r="G406" s="1" t="s">
        <v>6485</v>
      </c>
      <c r="H406" s="1" t="s">
        <v>7972</v>
      </c>
      <c r="I406" s="1" t="s">
        <v>9426</v>
      </c>
      <c r="J406" s="1"/>
      <c r="K406" s="1" t="s">
        <v>13138</v>
      </c>
      <c r="L406" s="1" t="s">
        <v>404</v>
      </c>
      <c r="M406" s="1" t="s">
        <v>10939</v>
      </c>
      <c r="N406" s="1" t="s">
        <v>12047</v>
      </c>
      <c r="O406" s="1" t="s">
        <v>404</v>
      </c>
      <c r="P406" s="1" t="s">
        <v>13237</v>
      </c>
      <c r="Q406" s="1" t="s">
        <v>13718</v>
      </c>
      <c r="R406" s="1" t="s">
        <v>13105</v>
      </c>
      <c r="S406" s="1" t="s">
        <v>404</v>
      </c>
      <c r="T406" s="1"/>
      <c r="U406" s="1"/>
      <c r="V406" s="1" t="s">
        <v>13115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4984</v>
      </c>
      <c r="G407" s="1" t="s">
        <v>6486</v>
      </c>
      <c r="H407" s="1" t="s">
        <v>7974</v>
      </c>
      <c r="I407" s="1" t="s">
        <v>9427</v>
      </c>
      <c r="J407" s="1"/>
      <c r="K407" s="1" t="s">
        <v>13138</v>
      </c>
      <c r="L407" s="1" t="s">
        <v>405</v>
      </c>
      <c r="M407" s="1" t="s">
        <v>10940</v>
      </c>
      <c r="N407" s="1" t="s">
        <v>12047</v>
      </c>
      <c r="O407" s="1" t="s">
        <v>405</v>
      </c>
      <c r="P407" s="1" t="s">
        <v>13237</v>
      </c>
      <c r="Q407" s="1" t="s">
        <v>13719</v>
      </c>
      <c r="R407" s="1" t="s">
        <v>13105</v>
      </c>
      <c r="S407" s="1" t="s">
        <v>405</v>
      </c>
      <c r="T407" s="1"/>
      <c r="U407" s="1"/>
      <c r="V407" s="1" t="s">
        <v>13115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4985</v>
      </c>
      <c r="G408" s="1" t="s">
        <v>6487</v>
      </c>
      <c r="H408" s="1" t="s">
        <v>7975</v>
      </c>
      <c r="I408" s="1" t="s">
        <v>9428</v>
      </c>
      <c r="J408" s="1"/>
      <c r="K408" s="1" t="s">
        <v>13138</v>
      </c>
      <c r="L408" s="1" t="s">
        <v>406</v>
      </c>
      <c r="M408" s="1" t="s">
        <v>10941</v>
      </c>
      <c r="N408" s="1" t="s">
        <v>12047</v>
      </c>
      <c r="O408" s="1" t="s">
        <v>406</v>
      </c>
      <c r="P408" s="1" t="s">
        <v>13238</v>
      </c>
      <c r="Q408" s="1" t="s">
        <v>13238</v>
      </c>
      <c r="R408" s="1" t="s">
        <v>13105</v>
      </c>
      <c r="S408" s="1" t="s">
        <v>406</v>
      </c>
      <c r="T408" s="1"/>
      <c r="U408" s="1" t="s">
        <v>14503</v>
      </c>
      <c r="V408" s="1" t="s">
        <v>13115</v>
      </c>
      <c r="W408" s="1" t="s">
        <v>406</v>
      </c>
      <c r="X408" s="1"/>
      <c r="Y408" t="s">
        <v>14776</v>
      </c>
    </row>
    <row r="409" spans="1:25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4986</v>
      </c>
      <c r="G409" s="1" t="s">
        <v>6488</v>
      </c>
      <c r="H409" s="1" t="s">
        <v>7976</v>
      </c>
      <c r="I409" s="1" t="s">
        <v>9429</v>
      </c>
      <c r="J409" s="1"/>
      <c r="K409" s="1" t="s">
        <v>13138</v>
      </c>
      <c r="L409" s="1" t="s">
        <v>407</v>
      </c>
      <c r="M409" s="1" t="s">
        <v>10942</v>
      </c>
      <c r="N409" s="1" t="s">
        <v>12047</v>
      </c>
      <c r="O409" s="1" t="s">
        <v>407</v>
      </c>
      <c r="P409" s="1" t="s">
        <v>13238</v>
      </c>
      <c r="Q409" s="1" t="s">
        <v>13238</v>
      </c>
      <c r="R409" s="1" t="s">
        <v>13105</v>
      </c>
      <c r="S409" s="1" t="s">
        <v>407</v>
      </c>
      <c r="T409" s="1"/>
      <c r="U409" s="1"/>
      <c r="V409" s="1" t="s">
        <v>13115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4987</v>
      </c>
      <c r="G410" s="1" t="s">
        <v>6489</v>
      </c>
      <c r="H410" s="1" t="s">
        <v>7977</v>
      </c>
      <c r="I410" s="1" t="s">
        <v>9430</v>
      </c>
      <c r="J410" s="1"/>
      <c r="K410" s="1" t="s">
        <v>13138</v>
      </c>
      <c r="L410" s="1" t="s">
        <v>408</v>
      </c>
      <c r="M410" s="1" t="s">
        <v>10943</v>
      </c>
      <c r="N410" s="1" t="s">
        <v>12047</v>
      </c>
      <c r="O410" s="1" t="s">
        <v>408</v>
      </c>
      <c r="P410" s="1" t="s">
        <v>13239</v>
      </c>
      <c r="Q410" s="1" t="s">
        <v>13720</v>
      </c>
      <c r="R410" s="1" t="s">
        <v>13105</v>
      </c>
      <c r="S410" s="1" t="s">
        <v>408</v>
      </c>
      <c r="T410" s="1" t="s">
        <v>14307</v>
      </c>
      <c r="U410" s="1"/>
      <c r="V410" s="1" t="s">
        <v>13115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4988</v>
      </c>
      <c r="G411" s="1" t="s">
        <v>6490</v>
      </c>
      <c r="H411" s="1" t="s">
        <v>6490</v>
      </c>
      <c r="I411" s="1" t="s">
        <v>9431</v>
      </c>
      <c r="J411" s="1"/>
      <c r="K411" s="1" t="s">
        <v>13138</v>
      </c>
      <c r="L411" s="1" t="s">
        <v>409</v>
      </c>
      <c r="M411" s="1" t="s">
        <v>10944</v>
      </c>
      <c r="N411" s="1" t="s">
        <v>12047</v>
      </c>
      <c r="O411" s="1" t="s">
        <v>409</v>
      </c>
      <c r="P411" s="1" t="s">
        <v>13239</v>
      </c>
      <c r="Q411" s="1" t="s">
        <v>13721</v>
      </c>
      <c r="R411" s="1" t="s">
        <v>13105</v>
      </c>
      <c r="S411" s="1" t="s">
        <v>409</v>
      </c>
      <c r="T411" s="1"/>
      <c r="U411" s="1"/>
      <c r="V411" s="1" t="s">
        <v>13115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4989</v>
      </c>
      <c r="G412" s="1" t="s">
        <v>6491</v>
      </c>
      <c r="H412" s="1" t="s">
        <v>7978</v>
      </c>
      <c r="I412" s="1" t="s">
        <v>9432</v>
      </c>
      <c r="J412" s="1"/>
      <c r="K412" s="1" t="s">
        <v>13138</v>
      </c>
      <c r="L412" s="1" t="s">
        <v>410</v>
      </c>
      <c r="M412" s="1" t="s">
        <v>10945</v>
      </c>
      <c r="N412" s="1" t="s">
        <v>12047</v>
      </c>
      <c r="O412" s="1" t="s">
        <v>410</v>
      </c>
      <c r="P412" s="1" t="s">
        <v>13240</v>
      </c>
      <c r="Q412" s="1" t="s">
        <v>13240</v>
      </c>
      <c r="R412" s="1" t="s">
        <v>13105</v>
      </c>
      <c r="S412" s="1" t="s">
        <v>410</v>
      </c>
      <c r="T412" s="1"/>
      <c r="U412" s="1" t="s">
        <v>14504</v>
      </c>
      <c r="V412" s="1" t="s">
        <v>13115</v>
      </c>
      <c r="W412" s="1" t="s">
        <v>410</v>
      </c>
      <c r="X412" s="1"/>
      <c r="Y412" t="s">
        <v>14777</v>
      </c>
    </row>
    <row r="413" spans="1:25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4990</v>
      </c>
      <c r="G413" s="1" t="s">
        <v>6492</v>
      </c>
      <c r="H413" s="1" t="s">
        <v>7979</v>
      </c>
      <c r="I413" s="1" t="s">
        <v>9433</v>
      </c>
      <c r="J413" s="1"/>
      <c r="K413" s="1" t="s">
        <v>13138</v>
      </c>
      <c r="L413" s="1" t="s">
        <v>411</v>
      </c>
      <c r="M413" s="1" t="s">
        <v>10946</v>
      </c>
      <c r="N413" s="1" t="s">
        <v>12047</v>
      </c>
      <c r="O413" s="1" t="s">
        <v>411</v>
      </c>
      <c r="P413" s="1" t="s">
        <v>13240</v>
      </c>
      <c r="Q413" s="1" t="s">
        <v>13240</v>
      </c>
      <c r="R413" s="1" t="s">
        <v>13105</v>
      </c>
      <c r="S413" s="1" t="s">
        <v>411</v>
      </c>
      <c r="T413" s="1"/>
      <c r="U413" s="1"/>
      <c r="V413" s="1" t="s">
        <v>13115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4991</v>
      </c>
      <c r="G414" s="1" t="s">
        <v>6493</v>
      </c>
      <c r="H414" s="1" t="s">
        <v>7980</v>
      </c>
      <c r="I414" s="1" t="s">
        <v>9434</v>
      </c>
      <c r="J414" s="1"/>
      <c r="K414" s="1" t="s">
        <v>13138</v>
      </c>
      <c r="L414" s="1" t="s">
        <v>412</v>
      </c>
      <c r="M414" s="1" t="s">
        <v>10947</v>
      </c>
      <c r="N414" s="1" t="s">
        <v>12047</v>
      </c>
      <c r="O414" s="1" t="s">
        <v>412</v>
      </c>
      <c r="P414" s="1" t="s">
        <v>13240</v>
      </c>
      <c r="Q414" s="1" t="s">
        <v>13240</v>
      </c>
      <c r="R414" s="1" t="s">
        <v>13105</v>
      </c>
      <c r="S414" s="1" t="s">
        <v>412</v>
      </c>
      <c r="T414" s="1"/>
      <c r="U414" s="1"/>
      <c r="V414" s="1" t="s">
        <v>13115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4992</v>
      </c>
      <c r="G415" s="1" t="s">
        <v>6494</v>
      </c>
      <c r="H415" s="1" t="s">
        <v>7981</v>
      </c>
      <c r="I415" s="1" t="s">
        <v>9435</v>
      </c>
      <c r="J415" s="1"/>
      <c r="K415" s="1" t="s">
        <v>13138</v>
      </c>
      <c r="L415" s="1" t="s">
        <v>413</v>
      </c>
      <c r="M415" s="1" t="s">
        <v>10948</v>
      </c>
      <c r="N415" s="1" t="s">
        <v>12047</v>
      </c>
      <c r="O415" s="1" t="s">
        <v>413</v>
      </c>
      <c r="P415" s="1" t="s">
        <v>13240</v>
      </c>
      <c r="Q415" s="1" t="s">
        <v>13240</v>
      </c>
      <c r="R415" s="1" t="s">
        <v>13105</v>
      </c>
      <c r="S415" s="1" t="s">
        <v>413</v>
      </c>
      <c r="T415" s="1"/>
      <c r="U415" s="1"/>
      <c r="V415" s="1" t="s">
        <v>13115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4993</v>
      </c>
      <c r="G416" s="1" t="s">
        <v>6495</v>
      </c>
      <c r="H416" s="1" t="s">
        <v>7982</v>
      </c>
      <c r="I416" s="1" t="s">
        <v>9436</v>
      </c>
      <c r="J416" s="1"/>
      <c r="K416" s="1" t="s">
        <v>13138</v>
      </c>
      <c r="L416" s="1" t="s">
        <v>414</v>
      </c>
      <c r="M416" s="1" t="s">
        <v>10949</v>
      </c>
      <c r="N416" s="1" t="s">
        <v>12047</v>
      </c>
      <c r="O416" s="1" t="s">
        <v>414</v>
      </c>
      <c r="P416" s="1" t="s">
        <v>13240</v>
      </c>
      <c r="Q416" s="1" t="s">
        <v>13240</v>
      </c>
      <c r="R416" s="1" t="s">
        <v>13105</v>
      </c>
      <c r="S416" s="1" t="s">
        <v>414</v>
      </c>
      <c r="T416" s="1"/>
      <c r="U416" s="1"/>
      <c r="V416" s="1" t="s">
        <v>13115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4994</v>
      </c>
      <c r="G417" s="1" t="s">
        <v>6496</v>
      </c>
      <c r="H417" s="1" t="s">
        <v>7983</v>
      </c>
      <c r="I417" s="1" t="s">
        <v>9437</v>
      </c>
      <c r="J417" s="1"/>
      <c r="K417" s="1" t="s">
        <v>13138</v>
      </c>
      <c r="L417" s="1" t="s">
        <v>415</v>
      </c>
      <c r="M417" s="1" t="s">
        <v>10950</v>
      </c>
      <c r="N417" s="1" t="s">
        <v>12047</v>
      </c>
      <c r="O417" s="1" t="s">
        <v>415</v>
      </c>
      <c r="P417" s="1" t="s">
        <v>13241</v>
      </c>
      <c r="Q417" s="1" t="s">
        <v>13722</v>
      </c>
      <c r="R417" s="1" t="s">
        <v>13105</v>
      </c>
      <c r="S417" s="1" t="s">
        <v>415</v>
      </c>
      <c r="T417" s="1" t="s">
        <v>14308</v>
      </c>
      <c r="U417" s="1"/>
      <c r="V417" s="1" t="s">
        <v>13115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4995</v>
      </c>
      <c r="G418" s="1" t="s">
        <v>6497</v>
      </c>
      <c r="H418" s="1" t="s">
        <v>7984</v>
      </c>
      <c r="I418" s="1" t="s">
        <v>9438</v>
      </c>
      <c r="J418" s="1"/>
      <c r="K418" s="1" t="s">
        <v>13138</v>
      </c>
      <c r="L418" s="1" t="s">
        <v>416</v>
      </c>
      <c r="M418" s="1" t="s">
        <v>10951</v>
      </c>
      <c r="N418" s="1" t="s">
        <v>12047</v>
      </c>
      <c r="O418" s="1" t="s">
        <v>416</v>
      </c>
      <c r="P418" s="1" t="s">
        <v>13242</v>
      </c>
      <c r="Q418" s="1" t="s">
        <v>13242</v>
      </c>
      <c r="R418" s="1" t="s">
        <v>13105</v>
      </c>
      <c r="S418" s="1" t="s">
        <v>416</v>
      </c>
      <c r="T418" s="1"/>
      <c r="U418" s="1" t="s">
        <v>14505</v>
      </c>
      <c r="V418" s="1" t="s">
        <v>13115</v>
      </c>
      <c r="W418" s="1" t="s">
        <v>416</v>
      </c>
      <c r="X418" s="1"/>
      <c r="Y418" t="s">
        <v>14778</v>
      </c>
    </row>
    <row r="419" spans="1:25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4996</v>
      </c>
      <c r="G419" s="1" t="s">
        <v>6498</v>
      </c>
      <c r="H419" s="1" t="s">
        <v>7985</v>
      </c>
      <c r="I419" s="1" t="s">
        <v>9439</v>
      </c>
      <c r="J419" s="1"/>
      <c r="K419" s="1" t="s">
        <v>13138</v>
      </c>
      <c r="L419" s="1" t="s">
        <v>417</v>
      </c>
      <c r="M419" s="1" t="s">
        <v>10952</v>
      </c>
      <c r="N419" s="1" t="s">
        <v>12047</v>
      </c>
      <c r="O419" s="1" t="s">
        <v>417</v>
      </c>
      <c r="P419" s="1" t="s">
        <v>13242</v>
      </c>
      <c r="Q419" s="1" t="s">
        <v>13242</v>
      </c>
      <c r="R419" s="1" t="s">
        <v>13105</v>
      </c>
      <c r="S419" s="1" t="s">
        <v>417</v>
      </c>
      <c r="T419" s="1"/>
      <c r="U419" s="1"/>
      <c r="V419" s="1" t="s">
        <v>13115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4997</v>
      </c>
      <c r="G420" s="1" t="s">
        <v>6499</v>
      </c>
      <c r="H420" s="1" t="s">
        <v>7986</v>
      </c>
      <c r="I420" s="1" t="s">
        <v>9440</v>
      </c>
      <c r="J420" s="1"/>
      <c r="K420" s="1" t="s">
        <v>13138</v>
      </c>
      <c r="L420" s="1" t="s">
        <v>418</v>
      </c>
      <c r="M420" s="1" t="s">
        <v>10953</v>
      </c>
      <c r="N420" s="1" t="s">
        <v>12047</v>
      </c>
      <c r="O420" s="1" t="s">
        <v>418</v>
      </c>
      <c r="P420" s="1" t="s">
        <v>13242</v>
      </c>
      <c r="Q420" s="1" t="s">
        <v>13242</v>
      </c>
      <c r="R420" s="1" t="s">
        <v>13105</v>
      </c>
      <c r="S420" s="1" t="s">
        <v>418</v>
      </c>
      <c r="T420" s="1"/>
      <c r="U420" s="1"/>
      <c r="V420" s="1" t="s">
        <v>13115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4998</v>
      </c>
      <c r="G421" s="1" t="s">
        <v>6500</v>
      </c>
      <c r="H421" s="1" t="s">
        <v>7987</v>
      </c>
      <c r="I421" s="1" t="s">
        <v>9441</v>
      </c>
      <c r="J421" s="1"/>
      <c r="K421" s="1" t="s">
        <v>13138</v>
      </c>
      <c r="L421" s="1" t="s">
        <v>419</v>
      </c>
      <c r="M421" s="1" t="s">
        <v>10954</v>
      </c>
      <c r="N421" s="1" t="s">
        <v>12047</v>
      </c>
      <c r="O421" s="1" t="s">
        <v>419</v>
      </c>
      <c r="P421" s="1" t="s">
        <v>13243</v>
      </c>
      <c r="Q421" s="1" t="s">
        <v>13723</v>
      </c>
      <c r="R421" s="1" t="s">
        <v>13105</v>
      </c>
      <c r="S421" s="1" t="s">
        <v>419</v>
      </c>
      <c r="T421" s="1" t="s">
        <v>14309</v>
      </c>
      <c r="U421" s="1"/>
      <c r="V421" s="1" t="s">
        <v>13115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4999</v>
      </c>
      <c r="G422" s="1" t="s">
        <v>6501</v>
      </c>
      <c r="H422" s="1" t="s">
        <v>7988</v>
      </c>
      <c r="I422" s="1" t="s">
        <v>9442</v>
      </c>
      <c r="J422" s="1"/>
      <c r="K422" s="1" t="s">
        <v>13138</v>
      </c>
      <c r="L422" s="1" t="s">
        <v>420</v>
      </c>
      <c r="M422" s="1" t="s">
        <v>10955</v>
      </c>
      <c r="N422" s="1" t="s">
        <v>12047</v>
      </c>
      <c r="O422" s="1" t="s">
        <v>420</v>
      </c>
      <c r="P422" s="1" t="s">
        <v>13243</v>
      </c>
      <c r="Q422" s="1" t="s">
        <v>13724</v>
      </c>
      <c r="R422" s="1" t="s">
        <v>13105</v>
      </c>
      <c r="S422" s="1" t="s">
        <v>420</v>
      </c>
      <c r="T422" s="1"/>
      <c r="U422" s="1"/>
      <c r="V422" s="1" t="s">
        <v>13115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5000</v>
      </c>
      <c r="G423" s="1" t="s">
        <v>6502</v>
      </c>
      <c r="H423" s="1" t="s">
        <v>7989</v>
      </c>
      <c r="I423" s="1" t="s">
        <v>9443</v>
      </c>
      <c r="J423" s="1"/>
      <c r="K423" s="1" t="s">
        <v>13138</v>
      </c>
      <c r="L423" s="1" t="s">
        <v>421</v>
      </c>
      <c r="M423" s="1" t="s">
        <v>10956</v>
      </c>
      <c r="N423" s="1" t="s">
        <v>12047</v>
      </c>
      <c r="O423" s="1" t="s">
        <v>421</v>
      </c>
      <c r="P423" s="1" t="s">
        <v>13243</v>
      </c>
      <c r="Q423" s="1" t="s">
        <v>13725</v>
      </c>
      <c r="R423" s="1" t="s">
        <v>13105</v>
      </c>
      <c r="S423" s="1" t="s">
        <v>421</v>
      </c>
      <c r="T423" s="1"/>
      <c r="U423" s="1"/>
      <c r="V423" s="1" t="s">
        <v>13115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5001</v>
      </c>
      <c r="G424" s="1" t="s">
        <v>6503</v>
      </c>
      <c r="H424" s="1" t="s">
        <v>7978</v>
      </c>
      <c r="I424" s="1" t="s">
        <v>9444</v>
      </c>
      <c r="J424" s="1"/>
      <c r="K424" s="1" t="s">
        <v>13138</v>
      </c>
      <c r="L424" s="1" t="s">
        <v>422</v>
      </c>
      <c r="M424" s="1" t="s">
        <v>10957</v>
      </c>
      <c r="N424" s="1" t="s">
        <v>12047</v>
      </c>
      <c r="O424" s="1" t="s">
        <v>422</v>
      </c>
      <c r="P424" s="1" t="s">
        <v>13244</v>
      </c>
      <c r="Q424" s="1" t="s">
        <v>13244</v>
      </c>
      <c r="R424" s="1" t="s">
        <v>13105</v>
      </c>
      <c r="S424" s="1" t="s">
        <v>422</v>
      </c>
      <c r="T424" s="1"/>
      <c r="U424" s="1" t="s">
        <v>14506</v>
      </c>
      <c r="V424" s="1" t="s">
        <v>13115</v>
      </c>
      <c r="W424" s="1" t="s">
        <v>422</v>
      </c>
      <c r="X424" s="1" t="s">
        <v>14679</v>
      </c>
    </row>
    <row r="425" spans="1:25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5002</v>
      </c>
      <c r="G425" s="1" t="s">
        <v>6504</v>
      </c>
      <c r="H425" s="1" t="s">
        <v>7990</v>
      </c>
      <c r="I425" s="1" t="s">
        <v>9445</v>
      </c>
      <c r="J425" s="1"/>
      <c r="K425" s="1" t="s">
        <v>13138</v>
      </c>
      <c r="L425" s="1" t="s">
        <v>423</v>
      </c>
      <c r="M425" s="1" t="s">
        <v>10958</v>
      </c>
      <c r="N425" s="1" t="s">
        <v>12047</v>
      </c>
      <c r="O425" s="1" t="s">
        <v>423</v>
      </c>
      <c r="P425" s="1" t="s">
        <v>13245</v>
      </c>
      <c r="Q425" s="1" t="s">
        <v>13726</v>
      </c>
      <c r="R425" s="1" t="s">
        <v>13105</v>
      </c>
      <c r="S425" s="1" t="s">
        <v>423</v>
      </c>
      <c r="T425" s="1" t="s">
        <v>14310</v>
      </c>
      <c r="U425" s="1"/>
      <c r="V425" s="1" t="s">
        <v>13115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5003</v>
      </c>
      <c r="G426" s="1" t="s">
        <v>6505</v>
      </c>
      <c r="H426" s="1" t="s">
        <v>7991</v>
      </c>
      <c r="I426" s="1" t="s">
        <v>9446</v>
      </c>
      <c r="J426" s="1"/>
      <c r="K426" s="1" t="s">
        <v>13138</v>
      </c>
      <c r="L426" s="1" t="s">
        <v>424</v>
      </c>
      <c r="M426" s="1" t="s">
        <v>10959</v>
      </c>
      <c r="N426" s="1" t="s">
        <v>12047</v>
      </c>
      <c r="O426" s="1" t="s">
        <v>424</v>
      </c>
      <c r="P426" s="1" t="s">
        <v>13245</v>
      </c>
      <c r="Q426" s="1" t="s">
        <v>13727</v>
      </c>
      <c r="R426" s="1" t="s">
        <v>13105</v>
      </c>
      <c r="S426" s="1" t="s">
        <v>424</v>
      </c>
      <c r="T426" s="1"/>
      <c r="U426" s="1"/>
      <c r="V426" s="1" t="s">
        <v>13115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5004</v>
      </c>
      <c r="G427" s="1" t="s">
        <v>6506</v>
      </c>
      <c r="H427" s="1" t="s">
        <v>7992</v>
      </c>
      <c r="I427" s="1" t="s">
        <v>9447</v>
      </c>
      <c r="J427" s="1"/>
      <c r="K427" s="1" t="s">
        <v>13138</v>
      </c>
      <c r="L427" s="1" t="s">
        <v>425</v>
      </c>
      <c r="M427" s="1" t="s">
        <v>10960</v>
      </c>
      <c r="N427" s="1" t="s">
        <v>12047</v>
      </c>
      <c r="O427" s="1" t="s">
        <v>425</v>
      </c>
      <c r="P427" s="1" t="s">
        <v>13245</v>
      </c>
      <c r="Q427" s="1" t="s">
        <v>13728</v>
      </c>
      <c r="R427" s="1" t="s">
        <v>13105</v>
      </c>
      <c r="S427" s="1" t="s">
        <v>425</v>
      </c>
      <c r="T427" s="1"/>
      <c r="U427" s="1"/>
      <c r="V427" s="1" t="s">
        <v>13115</v>
      </c>
      <c r="W427" s="1" t="s">
        <v>425</v>
      </c>
      <c r="X427" s="1"/>
    </row>
    <row r="428" spans="1:25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5005</v>
      </c>
      <c r="G428" s="1" t="s">
        <v>6507</v>
      </c>
      <c r="H428" s="1" t="s">
        <v>7993</v>
      </c>
      <c r="I428" s="1" t="s">
        <v>9448</v>
      </c>
      <c r="J428" s="1"/>
      <c r="K428" s="1" t="s">
        <v>13138</v>
      </c>
      <c r="L428" s="1" t="s">
        <v>426</v>
      </c>
      <c r="M428" s="1" t="s">
        <v>10961</v>
      </c>
      <c r="N428" s="1" t="s">
        <v>12047</v>
      </c>
      <c r="O428" s="1" t="s">
        <v>426</v>
      </c>
      <c r="P428" s="1" t="s">
        <v>13245</v>
      </c>
      <c r="Q428" s="1" t="s">
        <v>13729</v>
      </c>
      <c r="R428" s="1" t="s">
        <v>13105</v>
      </c>
      <c r="S428" s="1" t="s">
        <v>426</v>
      </c>
      <c r="T428" s="1"/>
      <c r="U428" s="1"/>
      <c r="V428" s="1" t="s">
        <v>13115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5006</v>
      </c>
      <c r="G429" s="1" t="s">
        <v>6508</v>
      </c>
      <c r="H429" s="1" t="s">
        <v>7994</v>
      </c>
      <c r="I429" s="1" t="s">
        <v>9449</v>
      </c>
      <c r="J429" s="1"/>
      <c r="K429" s="1" t="s">
        <v>13138</v>
      </c>
      <c r="L429" s="1" t="s">
        <v>427</v>
      </c>
      <c r="M429" s="1" t="s">
        <v>10962</v>
      </c>
      <c r="N429" s="1" t="s">
        <v>12047</v>
      </c>
      <c r="O429" s="1" t="s">
        <v>427</v>
      </c>
      <c r="P429" s="1" t="s">
        <v>13246</v>
      </c>
      <c r="Q429" s="1" t="s">
        <v>13246</v>
      </c>
      <c r="R429" s="1" t="s">
        <v>13105</v>
      </c>
      <c r="S429" s="1" t="s">
        <v>427</v>
      </c>
      <c r="T429" s="1"/>
      <c r="U429" s="1" t="s">
        <v>14507</v>
      </c>
      <c r="V429" s="1" t="s">
        <v>13115</v>
      </c>
      <c r="W429" s="1" t="s">
        <v>427</v>
      </c>
      <c r="X429" s="1"/>
      <c r="Y429" t="s">
        <v>14779</v>
      </c>
    </row>
    <row r="430" spans="1:25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5007</v>
      </c>
      <c r="G430" s="1" t="s">
        <v>6509</v>
      </c>
      <c r="H430" s="1" t="s">
        <v>7995</v>
      </c>
      <c r="I430" s="1" t="s">
        <v>9450</v>
      </c>
      <c r="J430" s="1"/>
      <c r="K430" s="1" t="s">
        <v>13138</v>
      </c>
      <c r="L430" s="1" t="s">
        <v>428</v>
      </c>
      <c r="M430" s="1" t="s">
        <v>10963</v>
      </c>
      <c r="N430" s="1" t="s">
        <v>12047</v>
      </c>
      <c r="O430" s="1" t="s">
        <v>428</v>
      </c>
      <c r="P430" s="1" t="s">
        <v>13246</v>
      </c>
      <c r="Q430" s="1" t="s">
        <v>13246</v>
      </c>
      <c r="R430" s="1" t="s">
        <v>13105</v>
      </c>
      <c r="S430" s="1" t="s">
        <v>428</v>
      </c>
      <c r="T430" s="1"/>
      <c r="U430" s="1"/>
      <c r="V430" s="1" t="s">
        <v>13115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5008</v>
      </c>
      <c r="G431" s="1" t="s">
        <v>6510</v>
      </c>
      <c r="H431" s="1" t="s">
        <v>7996</v>
      </c>
      <c r="I431" s="1" t="s">
        <v>9451</v>
      </c>
      <c r="J431" s="1"/>
      <c r="K431" s="1" t="s">
        <v>13138</v>
      </c>
      <c r="L431" s="1" t="s">
        <v>429</v>
      </c>
      <c r="M431" s="1" t="s">
        <v>10964</v>
      </c>
      <c r="N431" s="1" t="s">
        <v>12047</v>
      </c>
      <c r="O431" s="1" t="s">
        <v>429</v>
      </c>
      <c r="P431" s="1" t="s">
        <v>13246</v>
      </c>
      <c r="Q431" s="1" t="s">
        <v>13246</v>
      </c>
      <c r="R431" s="1" t="s">
        <v>13105</v>
      </c>
      <c r="S431" s="1" t="s">
        <v>429</v>
      </c>
      <c r="T431" s="1"/>
      <c r="U431" s="1"/>
      <c r="V431" s="1" t="s">
        <v>13115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5009</v>
      </c>
      <c r="G432" s="1" t="s">
        <v>6511</v>
      </c>
      <c r="H432" s="1" t="s">
        <v>7997</v>
      </c>
      <c r="I432" s="1" t="s">
        <v>9452</v>
      </c>
      <c r="J432" s="1"/>
      <c r="K432" s="1" t="s">
        <v>13138</v>
      </c>
      <c r="L432" s="1" t="s">
        <v>430</v>
      </c>
      <c r="M432" s="1" t="s">
        <v>10965</v>
      </c>
      <c r="N432" s="1" t="s">
        <v>12047</v>
      </c>
      <c r="O432" s="1" t="s">
        <v>430</v>
      </c>
      <c r="P432" s="1" t="s">
        <v>13246</v>
      </c>
      <c r="Q432" s="1" t="s">
        <v>13246</v>
      </c>
      <c r="R432" s="1" t="s">
        <v>13105</v>
      </c>
      <c r="S432" s="1" t="s">
        <v>430</v>
      </c>
      <c r="T432" s="1"/>
      <c r="U432" s="1"/>
      <c r="V432" s="1" t="s">
        <v>13115</v>
      </c>
      <c r="W432" s="1" t="s">
        <v>430</v>
      </c>
      <c r="X432" s="1"/>
    </row>
    <row r="433" spans="1:25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5010</v>
      </c>
      <c r="G433" s="1" t="s">
        <v>6512</v>
      </c>
      <c r="H433" s="1" t="s">
        <v>7998</v>
      </c>
      <c r="I433" s="1" t="s">
        <v>9453</v>
      </c>
      <c r="J433" s="1"/>
      <c r="K433" s="1" t="s">
        <v>13138</v>
      </c>
      <c r="L433" s="1" t="s">
        <v>431</v>
      </c>
      <c r="M433" s="1" t="s">
        <v>10966</v>
      </c>
      <c r="N433" s="1" t="s">
        <v>12047</v>
      </c>
      <c r="O433" s="1" t="s">
        <v>431</v>
      </c>
      <c r="P433" s="1" t="s">
        <v>13246</v>
      </c>
      <c r="Q433" s="1" t="s">
        <v>13246</v>
      </c>
      <c r="R433" s="1" t="s">
        <v>13105</v>
      </c>
      <c r="S433" s="1" t="s">
        <v>431</v>
      </c>
      <c r="T433" s="1"/>
      <c r="U433" s="1"/>
      <c r="V433" s="1" t="s">
        <v>13115</v>
      </c>
      <c r="W433" s="1" t="s">
        <v>431</v>
      </c>
      <c r="X433" s="1"/>
    </row>
    <row r="434" spans="1:25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5011</v>
      </c>
      <c r="G434" s="1" t="s">
        <v>6513</v>
      </c>
      <c r="H434" s="1" t="s">
        <v>7999</v>
      </c>
      <c r="I434" s="1" t="s">
        <v>9454</v>
      </c>
      <c r="J434" s="1"/>
      <c r="K434" s="1" t="s">
        <v>13138</v>
      </c>
      <c r="L434" s="1" t="s">
        <v>432</v>
      </c>
      <c r="M434" s="1" t="s">
        <v>10967</v>
      </c>
      <c r="N434" s="1" t="s">
        <v>12047</v>
      </c>
      <c r="O434" s="1" t="s">
        <v>432</v>
      </c>
      <c r="P434" s="1" t="s">
        <v>13247</v>
      </c>
      <c r="Q434" s="1" t="s">
        <v>13730</v>
      </c>
      <c r="R434" s="1" t="s">
        <v>13105</v>
      </c>
      <c r="S434" s="1" t="s">
        <v>432</v>
      </c>
      <c r="T434" s="1" t="s">
        <v>14311</v>
      </c>
      <c r="U434" s="1"/>
      <c r="V434" s="1" t="s">
        <v>13115</v>
      </c>
      <c r="W434" s="1" t="s">
        <v>432</v>
      </c>
      <c r="X434" s="1"/>
    </row>
    <row r="435" spans="1:25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5012</v>
      </c>
      <c r="G435" s="1" t="s">
        <v>6514</v>
      </c>
      <c r="H435" s="1" t="s">
        <v>8000</v>
      </c>
      <c r="I435" s="1" t="s">
        <v>9455</v>
      </c>
      <c r="J435" s="1"/>
      <c r="K435" s="1" t="s">
        <v>13138</v>
      </c>
      <c r="L435" s="1" t="s">
        <v>433</v>
      </c>
      <c r="M435" s="1" t="s">
        <v>10968</v>
      </c>
      <c r="N435" s="1" t="s">
        <v>12047</v>
      </c>
      <c r="O435" s="1" t="s">
        <v>433</v>
      </c>
      <c r="P435" s="1" t="s">
        <v>13247</v>
      </c>
      <c r="Q435" s="1" t="s">
        <v>13731</v>
      </c>
      <c r="R435" s="1" t="s">
        <v>13105</v>
      </c>
      <c r="S435" s="1" t="s">
        <v>433</v>
      </c>
      <c r="T435" s="1"/>
      <c r="U435" s="1"/>
      <c r="V435" s="1" t="s">
        <v>13115</v>
      </c>
      <c r="W435" s="1" t="s">
        <v>433</v>
      </c>
      <c r="X435" s="1"/>
    </row>
    <row r="436" spans="1:25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5013</v>
      </c>
      <c r="G436" s="1" t="s">
        <v>6515</v>
      </c>
      <c r="H436" s="1" t="s">
        <v>8001</v>
      </c>
      <c r="I436" s="1" t="s">
        <v>9456</v>
      </c>
      <c r="J436" s="1"/>
      <c r="K436" s="1" t="s">
        <v>13138</v>
      </c>
      <c r="L436" s="1" t="s">
        <v>434</v>
      </c>
      <c r="M436" s="1" t="s">
        <v>10969</v>
      </c>
      <c r="N436" s="1" t="s">
        <v>12047</v>
      </c>
      <c r="O436" s="1" t="s">
        <v>434</v>
      </c>
      <c r="P436" s="1" t="s">
        <v>13248</v>
      </c>
      <c r="Q436" s="1" t="s">
        <v>13248</v>
      </c>
      <c r="R436" s="1" t="s">
        <v>13105</v>
      </c>
      <c r="S436" s="1" t="s">
        <v>434</v>
      </c>
      <c r="T436" s="1"/>
      <c r="U436" s="1" t="s">
        <v>14508</v>
      </c>
      <c r="V436" s="1" t="s">
        <v>13115</v>
      </c>
      <c r="W436" s="1" t="s">
        <v>434</v>
      </c>
      <c r="X436" s="1" t="s">
        <v>14680</v>
      </c>
    </row>
    <row r="437" spans="1:25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5014</v>
      </c>
      <c r="G437" s="1" t="s">
        <v>6516</v>
      </c>
      <c r="H437" s="1" t="s">
        <v>8002</v>
      </c>
      <c r="I437" s="1" t="s">
        <v>9457</v>
      </c>
      <c r="J437" s="1"/>
      <c r="K437" s="1" t="s">
        <v>13138</v>
      </c>
      <c r="L437" s="1" t="s">
        <v>435</v>
      </c>
      <c r="M437" s="1" t="s">
        <v>10970</v>
      </c>
      <c r="N437" s="1" t="s">
        <v>12047</v>
      </c>
      <c r="O437" s="1" t="s">
        <v>435</v>
      </c>
      <c r="P437" s="1" t="s">
        <v>13249</v>
      </c>
      <c r="Q437" s="1" t="s">
        <v>13732</v>
      </c>
      <c r="R437" s="1" t="s">
        <v>13105</v>
      </c>
      <c r="S437" s="1" t="s">
        <v>435</v>
      </c>
      <c r="T437" s="1" t="s">
        <v>14312</v>
      </c>
      <c r="U437" s="1"/>
      <c r="V437" s="1" t="s">
        <v>13115</v>
      </c>
      <c r="W437" s="1" t="s">
        <v>435</v>
      </c>
      <c r="X437" s="1"/>
    </row>
    <row r="438" spans="1:25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5015</v>
      </c>
      <c r="G438" s="1" t="s">
        <v>6517</v>
      </c>
      <c r="H438" s="1" t="s">
        <v>8003</v>
      </c>
      <c r="I438" s="1" t="s">
        <v>9458</v>
      </c>
      <c r="J438" s="1"/>
      <c r="K438" s="1" t="s">
        <v>13138</v>
      </c>
      <c r="L438" s="1" t="s">
        <v>436</v>
      </c>
      <c r="M438" s="1" t="s">
        <v>10971</v>
      </c>
      <c r="N438" s="1" t="s">
        <v>12047</v>
      </c>
      <c r="O438" s="1" t="s">
        <v>436</v>
      </c>
      <c r="P438" s="1" t="s">
        <v>13249</v>
      </c>
      <c r="Q438" s="1" t="s">
        <v>13733</v>
      </c>
      <c r="R438" s="1" t="s">
        <v>13105</v>
      </c>
      <c r="S438" s="1" t="s">
        <v>436</v>
      </c>
      <c r="T438" s="1"/>
      <c r="U438" s="1"/>
      <c r="V438" s="1" t="s">
        <v>13115</v>
      </c>
      <c r="W438" s="1" t="s">
        <v>436</v>
      </c>
      <c r="X438" s="1"/>
    </row>
    <row r="439" spans="1:25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5016</v>
      </c>
      <c r="G439" s="1" t="s">
        <v>6518</v>
      </c>
      <c r="H439" s="1" t="s">
        <v>8004</v>
      </c>
      <c r="I439" s="1" t="s">
        <v>9459</v>
      </c>
      <c r="J439" s="1"/>
      <c r="K439" s="1" t="s">
        <v>13138</v>
      </c>
      <c r="L439" s="1" t="s">
        <v>437</v>
      </c>
      <c r="M439" s="1" t="s">
        <v>10972</v>
      </c>
      <c r="N439" s="1" t="s">
        <v>12047</v>
      </c>
      <c r="O439" s="1" t="s">
        <v>437</v>
      </c>
      <c r="P439" s="1" t="s">
        <v>13249</v>
      </c>
      <c r="Q439" s="1" t="s">
        <v>13734</v>
      </c>
      <c r="R439" s="1" t="s">
        <v>13105</v>
      </c>
      <c r="S439" s="1" t="s">
        <v>437</v>
      </c>
      <c r="T439" s="1"/>
      <c r="U439" s="1"/>
      <c r="V439" s="1" t="s">
        <v>13115</v>
      </c>
      <c r="W439" s="1" t="s">
        <v>437</v>
      </c>
      <c r="X439" s="1"/>
    </row>
    <row r="440" spans="1:25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5017</v>
      </c>
      <c r="G440" s="1" t="s">
        <v>6519</v>
      </c>
      <c r="H440" s="1" t="s">
        <v>8005</v>
      </c>
      <c r="I440" s="1" t="s">
        <v>9460</v>
      </c>
      <c r="J440" s="1"/>
      <c r="K440" s="1" t="s">
        <v>13138</v>
      </c>
      <c r="L440" s="1" t="s">
        <v>438</v>
      </c>
      <c r="M440" s="1" t="s">
        <v>10973</v>
      </c>
      <c r="N440" s="1" t="s">
        <v>12047</v>
      </c>
      <c r="O440" s="1" t="s">
        <v>438</v>
      </c>
      <c r="P440" s="1" t="s">
        <v>13250</v>
      </c>
      <c r="Q440" s="1" t="s">
        <v>13250</v>
      </c>
      <c r="R440" s="1" t="s">
        <v>13105</v>
      </c>
      <c r="S440" s="1" t="s">
        <v>438</v>
      </c>
      <c r="T440" s="1"/>
      <c r="U440" s="1" t="s">
        <v>14509</v>
      </c>
      <c r="V440" s="1" t="s">
        <v>13115</v>
      </c>
      <c r="W440" s="1" t="s">
        <v>438</v>
      </c>
      <c r="X440" s="1"/>
      <c r="Y440" t="s">
        <v>14780</v>
      </c>
    </row>
    <row r="441" spans="1:25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5018</v>
      </c>
      <c r="G441" s="1" t="s">
        <v>6520</v>
      </c>
      <c r="H441" s="1" t="s">
        <v>8006</v>
      </c>
      <c r="I441" s="1" t="s">
        <v>9461</v>
      </c>
      <c r="J441" s="1"/>
      <c r="K441" s="1" t="s">
        <v>13138</v>
      </c>
      <c r="L441" s="1" t="s">
        <v>439</v>
      </c>
      <c r="M441" s="1" t="s">
        <v>10974</v>
      </c>
      <c r="N441" s="1" t="s">
        <v>12047</v>
      </c>
      <c r="O441" s="1" t="s">
        <v>439</v>
      </c>
      <c r="P441" s="1" t="s">
        <v>13250</v>
      </c>
      <c r="Q441" s="1" t="s">
        <v>13250</v>
      </c>
      <c r="R441" s="1" t="s">
        <v>13105</v>
      </c>
      <c r="S441" s="1" t="s">
        <v>439</v>
      </c>
      <c r="T441" s="1"/>
      <c r="U441" s="1"/>
      <c r="V441" s="1" t="s">
        <v>13115</v>
      </c>
      <c r="W441" s="1" t="s">
        <v>439</v>
      </c>
      <c r="X441" s="1"/>
    </row>
    <row r="442" spans="1:25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5019</v>
      </c>
      <c r="G442" s="1" t="s">
        <v>6521</v>
      </c>
      <c r="H442" s="1" t="s">
        <v>8007</v>
      </c>
      <c r="I442" s="1" t="s">
        <v>9462</v>
      </c>
      <c r="J442" s="1"/>
      <c r="K442" s="1" t="s">
        <v>13138</v>
      </c>
      <c r="L442" s="1" t="s">
        <v>440</v>
      </c>
      <c r="M442" s="1" t="s">
        <v>10975</v>
      </c>
      <c r="N442" s="1" t="s">
        <v>12047</v>
      </c>
      <c r="O442" s="1" t="s">
        <v>440</v>
      </c>
      <c r="P442" s="1" t="s">
        <v>13250</v>
      </c>
      <c r="Q442" s="1" t="s">
        <v>13250</v>
      </c>
      <c r="R442" s="1" t="s">
        <v>13105</v>
      </c>
      <c r="S442" s="1" t="s">
        <v>440</v>
      </c>
      <c r="T442" s="1"/>
      <c r="U442" s="1"/>
      <c r="V442" s="1" t="s">
        <v>13115</v>
      </c>
      <c r="W442" s="1" t="s">
        <v>440</v>
      </c>
      <c r="X442" s="1"/>
    </row>
    <row r="443" spans="1:25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5020</v>
      </c>
      <c r="G443" s="1" t="s">
        <v>6522</v>
      </c>
      <c r="H443" s="1" t="s">
        <v>8008</v>
      </c>
      <c r="I443" s="1" t="s">
        <v>9463</v>
      </c>
      <c r="J443" s="1"/>
      <c r="K443" s="1" t="s">
        <v>13138</v>
      </c>
      <c r="L443" s="1" t="s">
        <v>441</v>
      </c>
      <c r="M443" s="1" t="s">
        <v>10976</v>
      </c>
      <c r="N443" s="1" t="s">
        <v>12047</v>
      </c>
      <c r="O443" s="1" t="s">
        <v>441</v>
      </c>
      <c r="P443" s="1" t="s">
        <v>13250</v>
      </c>
      <c r="Q443" s="1" t="s">
        <v>13250</v>
      </c>
      <c r="R443" s="1" t="s">
        <v>13105</v>
      </c>
      <c r="S443" s="1" t="s">
        <v>441</v>
      </c>
      <c r="T443" s="1"/>
      <c r="U443" s="1"/>
      <c r="V443" s="1" t="s">
        <v>13115</v>
      </c>
      <c r="W443" s="1" t="s">
        <v>441</v>
      </c>
      <c r="X443" s="1"/>
    </row>
    <row r="444" spans="1:25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5021</v>
      </c>
      <c r="G444" s="1" t="s">
        <v>6523</v>
      </c>
      <c r="H444" s="1" t="s">
        <v>8009</v>
      </c>
      <c r="I444" s="1" t="s">
        <v>9464</v>
      </c>
      <c r="J444" s="1"/>
      <c r="K444" s="1" t="s">
        <v>13138</v>
      </c>
      <c r="L444" s="1" t="s">
        <v>442</v>
      </c>
      <c r="M444" s="1" t="s">
        <v>10977</v>
      </c>
      <c r="N444" s="1" t="s">
        <v>12047</v>
      </c>
      <c r="O444" s="1" t="s">
        <v>442</v>
      </c>
      <c r="P444" s="1" t="s">
        <v>13250</v>
      </c>
      <c r="Q444" s="1" t="s">
        <v>13250</v>
      </c>
      <c r="R444" s="1" t="s">
        <v>13105</v>
      </c>
      <c r="S444" s="1" t="s">
        <v>442</v>
      </c>
      <c r="T444" s="1"/>
      <c r="U444" s="1"/>
      <c r="V444" s="1" t="s">
        <v>13115</v>
      </c>
      <c r="W444" s="1" t="s">
        <v>442</v>
      </c>
      <c r="X444" s="1"/>
    </row>
    <row r="445" spans="1:25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5022</v>
      </c>
      <c r="G445" s="1" t="s">
        <v>6524</v>
      </c>
      <c r="H445" s="1" t="s">
        <v>8007</v>
      </c>
      <c r="I445" s="1" t="s">
        <v>9465</v>
      </c>
      <c r="J445" s="1"/>
      <c r="K445" s="1" t="s">
        <v>13138</v>
      </c>
      <c r="L445" s="1" t="s">
        <v>443</v>
      </c>
      <c r="M445" s="1" t="s">
        <v>10978</v>
      </c>
      <c r="N445" s="1" t="s">
        <v>12047</v>
      </c>
      <c r="O445" s="1" t="s">
        <v>443</v>
      </c>
      <c r="P445" s="1" t="s">
        <v>13250</v>
      </c>
      <c r="Q445" s="1" t="s">
        <v>13250</v>
      </c>
      <c r="R445" s="1" t="s">
        <v>13105</v>
      </c>
      <c r="S445" s="1" t="s">
        <v>443</v>
      </c>
      <c r="T445" s="1"/>
      <c r="U445" s="1"/>
      <c r="V445" s="1" t="s">
        <v>13115</v>
      </c>
      <c r="W445" s="1" t="s">
        <v>443</v>
      </c>
      <c r="X445" s="1"/>
    </row>
    <row r="446" spans="1:25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5023</v>
      </c>
      <c r="G446" s="1" t="s">
        <v>6525</v>
      </c>
      <c r="H446" s="1" t="s">
        <v>8010</v>
      </c>
      <c r="I446" s="1" t="s">
        <v>9466</v>
      </c>
      <c r="J446" s="1"/>
      <c r="K446" s="1" t="s">
        <v>13138</v>
      </c>
      <c r="L446" s="1" t="s">
        <v>444</v>
      </c>
      <c r="M446" s="1" t="s">
        <v>10979</v>
      </c>
      <c r="N446" s="1" t="s">
        <v>12047</v>
      </c>
      <c r="O446" s="1" t="s">
        <v>444</v>
      </c>
      <c r="P446" s="1" t="s">
        <v>13250</v>
      </c>
      <c r="Q446" s="1" t="s">
        <v>13250</v>
      </c>
      <c r="R446" s="1" t="s">
        <v>13105</v>
      </c>
      <c r="S446" s="1" t="s">
        <v>444</v>
      </c>
      <c r="T446" s="1"/>
      <c r="U446" s="1"/>
      <c r="V446" s="1" t="s">
        <v>13115</v>
      </c>
      <c r="W446" s="1" t="s">
        <v>444</v>
      </c>
      <c r="X446" s="1"/>
    </row>
    <row r="447" spans="1:25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5021</v>
      </c>
      <c r="G447" s="1" t="s">
        <v>6526</v>
      </c>
      <c r="H447" s="1" t="s">
        <v>8009</v>
      </c>
      <c r="I447" s="1" t="s">
        <v>9467</v>
      </c>
      <c r="J447" s="1"/>
      <c r="K447" s="1" t="s">
        <v>13138</v>
      </c>
      <c r="L447" s="1" t="s">
        <v>445</v>
      </c>
      <c r="M447" s="1" t="s">
        <v>10980</v>
      </c>
      <c r="N447" s="1" t="s">
        <v>12047</v>
      </c>
      <c r="O447" s="1" t="s">
        <v>445</v>
      </c>
      <c r="P447" s="1" t="s">
        <v>13250</v>
      </c>
      <c r="Q447" s="1" t="s">
        <v>13250</v>
      </c>
      <c r="R447" s="1" t="s">
        <v>13105</v>
      </c>
      <c r="S447" s="1" t="s">
        <v>445</v>
      </c>
      <c r="T447" s="1"/>
      <c r="U447" s="1"/>
      <c r="V447" s="1" t="s">
        <v>13115</v>
      </c>
      <c r="W447" s="1" t="s">
        <v>445</v>
      </c>
      <c r="X447" s="1"/>
    </row>
    <row r="448" spans="1:25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5024</v>
      </c>
      <c r="G448" s="1" t="s">
        <v>6527</v>
      </c>
      <c r="H448" s="1" t="s">
        <v>8011</v>
      </c>
      <c r="I448" s="1" t="s">
        <v>9468</v>
      </c>
      <c r="J448" s="1"/>
      <c r="K448" s="1" t="s">
        <v>13138</v>
      </c>
      <c r="L448" s="1" t="s">
        <v>446</v>
      </c>
      <c r="M448" s="1" t="s">
        <v>10981</v>
      </c>
      <c r="N448" s="1" t="s">
        <v>12047</v>
      </c>
      <c r="O448" s="1" t="s">
        <v>446</v>
      </c>
      <c r="P448" s="1" t="s">
        <v>13250</v>
      </c>
      <c r="Q448" s="1" t="s">
        <v>13250</v>
      </c>
      <c r="R448" s="1" t="s">
        <v>13105</v>
      </c>
      <c r="S448" s="1" t="s">
        <v>446</v>
      </c>
      <c r="T448" s="1"/>
      <c r="U448" s="1"/>
      <c r="V448" s="1" t="s">
        <v>13115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5025</v>
      </c>
      <c r="G449" s="1" t="s">
        <v>6528</v>
      </c>
      <c r="H449" s="1" t="s">
        <v>3514</v>
      </c>
      <c r="I449" s="1" t="s">
        <v>9469</v>
      </c>
      <c r="J449" s="1"/>
      <c r="K449" s="1" t="s">
        <v>13138</v>
      </c>
      <c r="L449" s="1" t="s">
        <v>447</v>
      </c>
      <c r="M449" s="1" t="s">
        <v>10982</v>
      </c>
      <c r="N449" s="1" t="s">
        <v>12047</v>
      </c>
      <c r="O449" s="1" t="s">
        <v>447</v>
      </c>
      <c r="P449" s="1" t="s">
        <v>13251</v>
      </c>
      <c r="Q449" s="1" t="s">
        <v>13250</v>
      </c>
      <c r="R449" s="1" t="s">
        <v>13105</v>
      </c>
      <c r="S449" s="1" t="s">
        <v>447</v>
      </c>
      <c r="T449" s="1" t="s">
        <v>14313</v>
      </c>
      <c r="U449" s="1"/>
      <c r="V449" s="1" t="s">
        <v>13115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5026</v>
      </c>
      <c r="G450" s="1" t="s">
        <v>6529</v>
      </c>
      <c r="H450" s="1" t="s">
        <v>8012</v>
      </c>
      <c r="I450" s="1" t="s">
        <v>9470</v>
      </c>
      <c r="J450" s="1"/>
      <c r="K450" s="1" t="s">
        <v>13138</v>
      </c>
      <c r="L450" s="1" t="s">
        <v>448</v>
      </c>
      <c r="M450" s="1" t="s">
        <v>10983</v>
      </c>
      <c r="N450" s="1" t="s">
        <v>12047</v>
      </c>
      <c r="O450" s="1" t="s">
        <v>448</v>
      </c>
      <c r="P450" s="1" t="s">
        <v>13251</v>
      </c>
      <c r="Q450" s="1" t="s">
        <v>13735</v>
      </c>
      <c r="R450" s="1" t="s">
        <v>13105</v>
      </c>
      <c r="S450" s="1" t="s">
        <v>448</v>
      </c>
      <c r="T450" s="1"/>
      <c r="U450" s="1"/>
      <c r="V450" s="1" t="s">
        <v>13115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5027</v>
      </c>
      <c r="G451" s="1" t="s">
        <v>6530</v>
      </c>
      <c r="H451" s="1" t="s">
        <v>8013</v>
      </c>
      <c r="I451" s="1" t="s">
        <v>9471</v>
      </c>
      <c r="J451" s="1"/>
      <c r="K451" s="1" t="s">
        <v>13138</v>
      </c>
      <c r="L451" s="1" t="s">
        <v>449</v>
      </c>
      <c r="M451" s="1" t="s">
        <v>10984</v>
      </c>
      <c r="N451" s="1" t="s">
        <v>12047</v>
      </c>
      <c r="O451" s="1" t="s">
        <v>449</v>
      </c>
      <c r="P451" s="1" t="s">
        <v>13252</v>
      </c>
      <c r="Q451" s="1" t="s">
        <v>13252</v>
      </c>
      <c r="R451" s="1" t="s">
        <v>13105</v>
      </c>
      <c r="S451" s="1" t="s">
        <v>449</v>
      </c>
      <c r="T451" s="1"/>
      <c r="U451" s="1" t="s">
        <v>14510</v>
      </c>
      <c r="V451" s="1" t="s">
        <v>13115</v>
      </c>
      <c r="W451" s="1" t="s">
        <v>449</v>
      </c>
      <c r="X451" s="1"/>
      <c r="Y451" t="s">
        <v>14781</v>
      </c>
    </row>
    <row r="452" spans="1:25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5028</v>
      </c>
      <c r="G452" s="1" t="s">
        <v>6531</v>
      </c>
      <c r="H452" s="1" t="s">
        <v>8014</v>
      </c>
      <c r="I452" s="1" t="s">
        <v>9472</v>
      </c>
      <c r="J452" s="1"/>
      <c r="K452" s="1" t="s">
        <v>13138</v>
      </c>
      <c r="L452" s="1" t="s">
        <v>450</v>
      </c>
      <c r="M452" s="1" t="s">
        <v>10985</v>
      </c>
      <c r="N452" s="1" t="s">
        <v>12047</v>
      </c>
      <c r="O452" s="1" t="s">
        <v>450</v>
      </c>
      <c r="P452" s="1" t="s">
        <v>13252</v>
      </c>
      <c r="Q452" s="1" t="s">
        <v>13252</v>
      </c>
      <c r="R452" s="1" t="s">
        <v>13105</v>
      </c>
      <c r="S452" s="1" t="s">
        <v>450</v>
      </c>
      <c r="T452" s="1"/>
      <c r="U452" s="1"/>
      <c r="V452" s="1" t="s">
        <v>13115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5029</v>
      </c>
      <c r="G453" s="1" t="s">
        <v>6532</v>
      </c>
      <c r="H453" s="1" t="s">
        <v>8015</v>
      </c>
      <c r="I453" s="1" t="s">
        <v>9473</v>
      </c>
      <c r="J453" s="1"/>
      <c r="K453" s="1" t="s">
        <v>13138</v>
      </c>
      <c r="L453" s="1" t="s">
        <v>451</v>
      </c>
      <c r="M453" s="1" t="s">
        <v>10986</v>
      </c>
      <c r="N453" s="1" t="s">
        <v>12047</v>
      </c>
      <c r="O453" s="1" t="s">
        <v>451</v>
      </c>
      <c r="P453" s="1" t="s">
        <v>13252</v>
      </c>
      <c r="Q453" s="1" t="s">
        <v>13252</v>
      </c>
      <c r="R453" s="1" t="s">
        <v>13105</v>
      </c>
      <c r="S453" s="1" t="s">
        <v>451</v>
      </c>
      <c r="T453" s="1"/>
      <c r="U453" s="1"/>
      <c r="V453" s="1" t="s">
        <v>13115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5030</v>
      </c>
      <c r="G454" s="1" t="s">
        <v>6533</v>
      </c>
      <c r="H454" s="1" t="s">
        <v>8016</v>
      </c>
      <c r="I454" s="1" t="s">
        <v>9474</v>
      </c>
      <c r="J454" s="1"/>
      <c r="K454" s="1" t="s">
        <v>13138</v>
      </c>
      <c r="L454" s="1" t="s">
        <v>452</v>
      </c>
      <c r="M454" s="1" t="s">
        <v>10987</v>
      </c>
      <c r="N454" s="1" t="s">
        <v>12047</v>
      </c>
      <c r="O454" s="1" t="s">
        <v>452</v>
      </c>
      <c r="P454" s="1" t="s">
        <v>13252</v>
      </c>
      <c r="Q454" s="1" t="s">
        <v>13252</v>
      </c>
      <c r="R454" s="1" t="s">
        <v>13105</v>
      </c>
      <c r="S454" s="1" t="s">
        <v>452</v>
      </c>
      <c r="T454" s="1"/>
      <c r="U454" s="1"/>
      <c r="V454" s="1" t="s">
        <v>13115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5031</v>
      </c>
      <c r="G455" s="1" t="s">
        <v>6534</v>
      </c>
      <c r="H455" s="1" t="s">
        <v>8013</v>
      </c>
      <c r="I455" s="1" t="s">
        <v>9475</v>
      </c>
      <c r="J455" s="1"/>
      <c r="K455" s="1" t="s">
        <v>13138</v>
      </c>
      <c r="L455" s="1" t="s">
        <v>453</v>
      </c>
      <c r="M455" s="1" t="s">
        <v>10988</v>
      </c>
      <c r="N455" s="1" t="s">
        <v>12047</v>
      </c>
      <c r="O455" s="1" t="s">
        <v>453</v>
      </c>
      <c r="P455" s="1" t="s">
        <v>13253</v>
      </c>
      <c r="Q455" s="1" t="s">
        <v>13736</v>
      </c>
      <c r="R455" s="1" t="s">
        <v>13105</v>
      </c>
      <c r="S455" s="1" t="s">
        <v>453</v>
      </c>
      <c r="T455" s="1" t="s">
        <v>14314</v>
      </c>
      <c r="U455" s="1"/>
      <c r="V455" s="1" t="s">
        <v>13115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5032</v>
      </c>
      <c r="G456" s="1" t="s">
        <v>6535</v>
      </c>
      <c r="H456" s="1" t="s">
        <v>8017</v>
      </c>
      <c r="I456" s="1" t="s">
        <v>9476</v>
      </c>
      <c r="J456" s="1"/>
      <c r="K456" s="1" t="s">
        <v>13138</v>
      </c>
      <c r="L456" s="1" t="s">
        <v>454</v>
      </c>
      <c r="M456" s="1" t="s">
        <v>10989</v>
      </c>
      <c r="N456" s="1" t="s">
        <v>12047</v>
      </c>
      <c r="O456" s="1" t="s">
        <v>454</v>
      </c>
      <c r="P456" s="1" t="s">
        <v>13253</v>
      </c>
      <c r="Q456" s="1" t="s">
        <v>13737</v>
      </c>
      <c r="R456" s="1" t="s">
        <v>13105</v>
      </c>
      <c r="S456" s="1" t="s">
        <v>454</v>
      </c>
      <c r="T456" s="1"/>
      <c r="U456" s="1"/>
      <c r="V456" s="1" t="s">
        <v>13115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5033</v>
      </c>
      <c r="G457" s="1" t="s">
        <v>6536</v>
      </c>
      <c r="H457" s="1" t="s">
        <v>8018</v>
      </c>
      <c r="I457" s="1" t="s">
        <v>9477</v>
      </c>
      <c r="J457" s="1"/>
      <c r="K457" s="1" t="s">
        <v>13138</v>
      </c>
      <c r="L457" s="1" t="s">
        <v>455</v>
      </c>
      <c r="M457" s="1" t="s">
        <v>10990</v>
      </c>
      <c r="N457" s="1" t="s">
        <v>12047</v>
      </c>
      <c r="O457" s="1" t="s">
        <v>455</v>
      </c>
      <c r="P457" s="1" t="s">
        <v>13253</v>
      </c>
      <c r="Q457" s="1" t="s">
        <v>13738</v>
      </c>
      <c r="R457" s="1" t="s">
        <v>13105</v>
      </c>
      <c r="S457" s="1" t="s">
        <v>455</v>
      </c>
      <c r="T457" s="1"/>
      <c r="U457" s="1"/>
      <c r="V457" s="1" t="s">
        <v>13115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5034</v>
      </c>
      <c r="G458" s="1" t="s">
        <v>6537</v>
      </c>
      <c r="H458" s="1" t="s">
        <v>8019</v>
      </c>
      <c r="I458" s="1" t="s">
        <v>9478</v>
      </c>
      <c r="J458" s="1"/>
      <c r="K458" s="1" t="s">
        <v>13138</v>
      </c>
      <c r="L458" s="1" t="s">
        <v>456</v>
      </c>
      <c r="M458" s="1" t="s">
        <v>10991</v>
      </c>
      <c r="N458" s="1" t="s">
        <v>12047</v>
      </c>
      <c r="O458" s="1" t="s">
        <v>456</v>
      </c>
      <c r="P458" s="1" t="s">
        <v>13253</v>
      </c>
      <c r="Q458" s="1" t="s">
        <v>13739</v>
      </c>
      <c r="R458" s="1" t="s">
        <v>13105</v>
      </c>
      <c r="S458" s="1" t="s">
        <v>456</v>
      </c>
      <c r="T458" s="1"/>
      <c r="U458" s="1"/>
      <c r="V458" s="1" t="s">
        <v>13115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5035</v>
      </c>
      <c r="G459" s="1" t="s">
        <v>6538</v>
      </c>
      <c r="H459" s="1" t="s">
        <v>8020</v>
      </c>
      <c r="I459" s="1" t="s">
        <v>9479</v>
      </c>
      <c r="J459" s="1"/>
      <c r="K459" s="1" t="s">
        <v>13138</v>
      </c>
      <c r="L459" s="1" t="s">
        <v>457</v>
      </c>
      <c r="M459" s="1" t="s">
        <v>10992</v>
      </c>
      <c r="N459" s="1" t="s">
        <v>12047</v>
      </c>
      <c r="O459" s="1" t="s">
        <v>457</v>
      </c>
      <c r="P459" s="1" t="s">
        <v>13253</v>
      </c>
      <c r="Q459" s="1" t="s">
        <v>13740</v>
      </c>
      <c r="R459" s="1" t="s">
        <v>13105</v>
      </c>
      <c r="S459" s="1" t="s">
        <v>457</v>
      </c>
      <c r="T459" s="1"/>
      <c r="U459" s="1"/>
      <c r="V459" s="1" t="s">
        <v>13115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5036</v>
      </c>
      <c r="G460" s="1" t="s">
        <v>6539</v>
      </c>
      <c r="H460" s="1" t="s">
        <v>8021</v>
      </c>
      <c r="I460" s="1" t="s">
        <v>9480</v>
      </c>
      <c r="J460" s="1"/>
      <c r="K460" s="1" t="s">
        <v>13138</v>
      </c>
      <c r="L460" s="1" t="s">
        <v>458</v>
      </c>
      <c r="M460" s="1" t="s">
        <v>10993</v>
      </c>
      <c r="N460" s="1" t="s">
        <v>12047</v>
      </c>
      <c r="O460" s="1" t="s">
        <v>458</v>
      </c>
      <c r="P460" s="1" t="s">
        <v>13253</v>
      </c>
      <c r="Q460" s="1" t="s">
        <v>13741</v>
      </c>
      <c r="R460" s="1" t="s">
        <v>13105</v>
      </c>
      <c r="S460" s="1" t="s">
        <v>458</v>
      </c>
      <c r="T460" s="1"/>
      <c r="U460" s="1"/>
      <c r="V460" s="1" t="s">
        <v>13115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5037</v>
      </c>
      <c r="G461" s="1" t="s">
        <v>6540</v>
      </c>
      <c r="H461" s="1" t="s">
        <v>8022</v>
      </c>
      <c r="I461" s="1" t="s">
        <v>9481</v>
      </c>
      <c r="J461" s="1"/>
      <c r="K461" s="1" t="s">
        <v>13138</v>
      </c>
      <c r="L461" s="1" t="s">
        <v>459</v>
      </c>
      <c r="M461" s="1" t="s">
        <v>10994</v>
      </c>
      <c r="N461" s="1" t="s">
        <v>12047</v>
      </c>
      <c r="O461" s="1" t="s">
        <v>459</v>
      </c>
      <c r="P461" s="1" t="s">
        <v>13253</v>
      </c>
      <c r="Q461" s="1" t="s">
        <v>13742</v>
      </c>
      <c r="R461" s="1" t="s">
        <v>13105</v>
      </c>
      <c r="S461" s="1" t="s">
        <v>459</v>
      </c>
      <c r="T461" s="1"/>
      <c r="U461" s="1"/>
      <c r="V461" s="1" t="s">
        <v>13115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5038</v>
      </c>
      <c r="G462" s="1" t="s">
        <v>6541</v>
      </c>
      <c r="H462" s="1" t="s">
        <v>8023</v>
      </c>
      <c r="I462" s="1" t="s">
        <v>9482</v>
      </c>
      <c r="J462" s="1"/>
      <c r="K462" s="1" t="s">
        <v>13138</v>
      </c>
      <c r="L462" s="1" t="s">
        <v>460</v>
      </c>
      <c r="M462" s="1" t="s">
        <v>10995</v>
      </c>
      <c r="N462" s="1" t="s">
        <v>12047</v>
      </c>
      <c r="O462" s="1" t="s">
        <v>460</v>
      </c>
      <c r="P462" s="1" t="s">
        <v>13253</v>
      </c>
      <c r="Q462" s="1" t="s">
        <v>13743</v>
      </c>
      <c r="R462" s="1" t="s">
        <v>13105</v>
      </c>
      <c r="S462" s="1" t="s">
        <v>460</v>
      </c>
      <c r="T462" s="1"/>
      <c r="U462" s="1"/>
      <c r="V462" s="1" t="s">
        <v>13115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5039</v>
      </c>
      <c r="G463" s="1" t="s">
        <v>6542</v>
      </c>
      <c r="H463" s="1" t="s">
        <v>8024</v>
      </c>
      <c r="I463" s="1" t="s">
        <v>9483</v>
      </c>
      <c r="J463" s="1"/>
      <c r="K463" s="1" t="s">
        <v>13138</v>
      </c>
      <c r="L463" s="1" t="s">
        <v>461</v>
      </c>
      <c r="M463" s="1" t="s">
        <v>10996</v>
      </c>
      <c r="N463" s="1" t="s">
        <v>12047</v>
      </c>
      <c r="O463" s="1" t="s">
        <v>461</v>
      </c>
      <c r="P463" s="1" t="s">
        <v>13254</v>
      </c>
      <c r="Q463" s="1" t="s">
        <v>13254</v>
      </c>
      <c r="R463" s="1" t="s">
        <v>13105</v>
      </c>
      <c r="S463" s="1" t="s">
        <v>461</v>
      </c>
      <c r="T463" s="1"/>
      <c r="U463" s="1" t="s">
        <v>14511</v>
      </c>
      <c r="V463" s="1" t="s">
        <v>13115</v>
      </c>
      <c r="W463" s="1" t="s">
        <v>461</v>
      </c>
      <c r="X463" s="1"/>
      <c r="Y463" t="s">
        <v>14782</v>
      </c>
    </row>
    <row r="464" spans="1:25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5040</v>
      </c>
      <c r="G464" s="1" t="s">
        <v>6543</v>
      </c>
      <c r="H464" s="1" t="s">
        <v>8025</v>
      </c>
      <c r="I464" s="1" t="s">
        <v>9484</v>
      </c>
      <c r="J464" s="1"/>
      <c r="K464" s="1" t="s">
        <v>13138</v>
      </c>
      <c r="L464" s="1" t="s">
        <v>462</v>
      </c>
      <c r="M464" s="1" t="s">
        <v>10997</v>
      </c>
      <c r="N464" s="1" t="s">
        <v>12047</v>
      </c>
      <c r="O464" s="1" t="s">
        <v>462</v>
      </c>
      <c r="P464" s="1" t="s">
        <v>13254</v>
      </c>
      <c r="Q464" s="1" t="s">
        <v>13254</v>
      </c>
      <c r="R464" s="1" t="s">
        <v>13105</v>
      </c>
      <c r="S464" s="1" t="s">
        <v>462</v>
      </c>
      <c r="T464" s="1"/>
      <c r="U464" s="1"/>
      <c r="V464" s="1" t="s">
        <v>13115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5041</v>
      </c>
      <c r="G465" s="1" t="s">
        <v>6544</v>
      </c>
      <c r="H465" s="1" t="s">
        <v>8026</v>
      </c>
      <c r="I465" s="1" t="s">
        <v>9485</v>
      </c>
      <c r="J465" s="1"/>
      <c r="K465" s="1" t="s">
        <v>13138</v>
      </c>
      <c r="L465" s="1" t="s">
        <v>463</v>
      </c>
      <c r="M465" s="1" t="s">
        <v>10998</v>
      </c>
      <c r="N465" s="1" t="s">
        <v>12047</v>
      </c>
      <c r="O465" s="1" t="s">
        <v>463</v>
      </c>
      <c r="P465" s="1" t="s">
        <v>13254</v>
      </c>
      <c r="Q465" s="1" t="s">
        <v>13254</v>
      </c>
      <c r="R465" s="1" t="s">
        <v>13105</v>
      </c>
      <c r="S465" s="1" t="s">
        <v>463</v>
      </c>
      <c r="T465" s="1"/>
      <c r="U465" s="1"/>
      <c r="V465" s="1" t="s">
        <v>13115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5042</v>
      </c>
      <c r="G466" s="1" t="s">
        <v>6545</v>
      </c>
      <c r="H466" s="1" t="s">
        <v>8027</v>
      </c>
      <c r="I466" s="1" t="s">
        <v>9486</v>
      </c>
      <c r="J466" s="1"/>
      <c r="K466" s="1" t="s">
        <v>13138</v>
      </c>
      <c r="L466" s="1" t="s">
        <v>464</v>
      </c>
      <c r="M466" s="1" t="s">
        <v>10999</v>
      </c>
      <c r="N466" s="1" t="s">
        <v>12047</v>
      </c>
      <c r="O466" s="1" t="s">
        <v>464</v>
      </c>
      <c r="P466" s="1" t="s">
        <v>13254</v>
      </c>
      <c r="Q466" s="1" t="s">
        <v>13254</v>
      </c>
      <c r="R466" s="1" t="s">
        <v>13105</v>
      </c>
      <c r="S466" s="1" t="s">
        <v>464</v>
      </c>
      <c r="T466" s="1"/>
      <c r="U466" s="1"/>
      <c r="V466" s="1" t="s">
        <v>13115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5043</v>
      </c>
      <c r="G467" s="1" t="s">
        <v>6546</v>
      </c>
      <c r="H467" s="1" t="s">
        <v>8028</v>
      </c>
      <c r="I467" s="1" t="s">
        <v>9487</v>
      </c>
      <c r="J467" s="1"/>
      <c r="K467" s="1" t="s">
        <v>13138</v>
      </c>
      <c r="L467" s="1" t="s">
        <v>465</v>
      </c>
      <c r="M467" s="1" t="s">
        <v>11000</v>
      </c>
      <c r="N467" s="1" t="s">
        <v>12047</v>
      </c>
      <c r="O467" s="1" t="s">
        <v>465</v>
      </c>
      <c r="P467" s="1" t="s">
        <v>13254</v>
      </c>
      <c r="Q467" s="1" t="s">
        <v>13254</v>
      </c>
      <c r="R467" s="1" t="s">
        <v>13105</v>
      </c>
      <c r="S467" s="1" t="s">
        <v>465</v>
      </c>
      <c r="T467" s="1"/>
      <c r="U467" s="1"/>
      <c r="V467" s="1" t="s">
        <v>13115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5044</v>
      </c>
      <c r="G468" s="1" t="s">
        <v>6547</v>
      </c>
      <c r="H468" s="1" t="s">
        <v>8029</v>
      </c>
      <c r="I468" s="1" t="s">
        <v>9488</v>
      </c>
      <c r="J468" s="1"/>
      <c r="K468" s="1" t="s">
        <v>13138</v>
      </c>
      <c r="L468" s="1" t="s">
        <v>466</v>
      </c>
      <c r="M468" s="1" t="s">
        <v>11001</v>
      </c>
      <c r="N468" s="1" t="s">
        <v>12047</v>
      </c>
      <c r="O468" s="1" t="s">
        <v>466</v>
      </c>
      <c r="P468" s="1" t="s">
        <v>13254</v>
      </c>
      <c r="Q468" s="1" t="s">
        <v>13254</v>
      </c>
      <c r="R468" s="1" t="s">
        <v>13105</v>
      </c>
      <c r="S468" s="1" t="s">
        <v>466</v>
      </c>
      <c r="T468" s="1"/>
      <c r="U468" s="1"/>
      <c r="V468" s="1" t="s">
        <v>13115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5045</v>
      </c>
      <c r="G469" s="1" t="s">
        <v>3534</v>
      </c>
      <c r="H469" s="1" t="s">
        <v>8030</v>
      </c>
      <c r="I469" s="1" t="s">
        <v>9489</v>
      </c>
      <c r="J469" s="1"/>
      <c r="K469" s="1" t="s">
        <v>13138</v>
      </c>
      <c r="L469" s="1" t="s">
        <v>467</v>
      </c>
      <c r="M469" s="1" t="s">
        <v>11002</v>
      </c>
      <c r="N469" s="1" t="s">
        <v>12047</v>
      </c>
      <c r="O469" s="1" t="s">
        <v>467</v>
      </c>
      <c r="P469" s="1" t="s">
        <v>13254</v>
      </c>
      <c r="Q469" s="1" t="s">
        <v>13254</v>
      </c>
      <c r="R469" s="1" t="s">
        <v>13105</v>
      </c>
      <c r="S469" s="1" t="s">
        <v>467</v>
      </c>
      <c r="T469" s="1"/>
      <c r="U469" s="1"/>
      <c r="V469" s="1" t="s">
        <v>13115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5046</v>
      </c>
      <c r="G470" s="1" t="s">
        <v>6548</v>
      </c>
      <c r="H470" s="1" t="s">
        <v>8031</v>
      </c>
      <c r="I470" s="1" t="s">
        <v>9490</v>
      </c>
      <c r="J470" s="1"/>
      <c r="K470" s="1" t="s">
        <v>13138</v>
      </c>
      <c r="L470" s="1" t="s">
        <v>468</v>
      </c>
      <c r="M470" s="1" t="s">
        <v>11003</v>
      </c>
      <c r="N470" s="1" t="s">
        <v>12047</v>
      </c>
      <c r="O470" s="1" t="s">
        <v>468</v>
      </c>
      <c r="P470" s="1" t="s">
        <v>13255</v>
      </c>
      <c r="Q470" s="1" t="s">
        <v>13744</v>
      </c>
      <c r="R470" s="1" t="s">
        <v>13105</v>
      </c>
      <c r="S470" s="1" t="s">
        <v>468</v>
      </c>
      <c r="T470" s="1" t="s">
        <v>14315</v>
      </c>
      <c r="U470" s="1"/>
      <c r="V470" s="1" t="s">
        <v>13115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5047</v>
      </c>
      <c r="G471" s="1" t="s">
        <v>6549</v>
      </c>
      <c r="H471" s="1" t="s">
        <v>8032</v>
      </c>
      <c r="I471" s="1" t="s">
        <v>9491</v>
      </c>
      <c r="J471" s="1"/>
      <c r="K471" s="1" t="s">
        <v>13138</v>
      </c>
      <c r="L471" s="1" t="s">
        <v>469</v>
      </c>
      <c r="M471" s="1" t="s">
        <v>11004</v>
      </c>
      <c r="N471" s="1" t="s">
        <v>12047</v>
      </c>
      <c r="O471" s="1" t="s">
        <v>469</v>
      </c>
      <c r="P471" s="1" t="s">
        <v>13255</v>
      </c>
      <c r="Q471" s="1" t="s">
        <v>13745</v>
      </c>
      <c r="R471" s="1" t="s">
        <v>13105</v>
      </c>
      <c r="S471" s="1" t="s">
        <v>469</v>
      </c>
      <c r="T471" s="1"/>
      <c r="U471" s="1"/>
      <c r="V471" s="1" t="s">
        <v>13115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5048</v>
      </c>
      <c r="G472" s="1" t="s">
        <v>6550</v>
      </c>
      <c r="H472" s="1" t="s">
        <v>8033</v>
      </c>
      <c r="I472" s="1" t="s">
        <v>9492</v>
      </c>
      <c r="J472" s="1"/>
      <c r="K472" s="1" t="s">
        <v>13138</v>
      </c>
      <c r="L472" s="1" t="s">
        <v>470</v>
      </c>
      <c r="M472" s="1" t="s">
        <v>11005</v>
      </c>
      <c r="N472" s="1" t="s">
        <v>12047</v>
      </c>
      <c r="O472" s="1" t="s">
        <v>470</v>
      </c>
      <c r="P472" s="1" t="s">
        <v>13255</v>
      </c>
      <c r="Q472" s="1" t="s">
        <v>13746</v>
      </c>
      <c r="R472" s="1" t="s">
        <v>13105</v>
      </c>
      <c r="S472" s="1" t="s">
        <v>470</v>
      </c>
      <c r="T472" s="1"/>
      <c r="U472" s="1"/>
      <c r="V472" s="1" t="s">
        <v>13115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5049</v>
      </c>
      <c r="G473" s="1" t="s">
        <v>6551</v>
      </c>
      <c r="H473" s="1" t="s">
        <v>8034</v>
      </c>
      <c r="I473" s="1" t="s">
        <v>9493</v>
      </c>
      <c r="J473" s="1"/>
      <c r="K473" s="1" t="s">
        <v>13138</v>
      </c>
      <c r="L473" s="1" t="s">
        <v>471</v>
      </c>
      <c r="M473" s="1" t="s">
        <v>11006</v>
      </c>
      <c r="N473" s="1" t="s">
        <v>12047</v>
      </c>
      <c r="O473" s="1" t="s">
        <v>471</v>
      </c>
      <c r="P473" s="1" t="s">
        <v>13255</v>
      </c>
      <c r="Q473" s="1" t="s">
        <v>13747</v>
      </c>
      <c r="R473" s="1" t="s">
        <v>13105</v>
      </c>
      <c r="S473" s="1" t="s">
        <v>471</v>
      </c>
      <c r="T473" s="1"/>
      <c r="U473" s="1"/>
      <c r="V473" s="1" t="s">
        <v>13115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5050</v>
      </c>
      <c r="G474" s="1" t="s">
        <v>6552</v>
      </c>
      <c r="H474" s="1" t="s">
        <v>8035</v>
      </c>
      <c r="I474" s="1" t="s">
        <v>9494</v>
      </c>
      <c r="J474" s="1"/>
      <c r="K474" s="1" t="s">
        <v>13138</v>
      </c>
      <c r="L474" s="1" t="s">
        <v>472</v>
      </c>
      <c r="M474" s="1" t="s">
        <v>11007</v>
      </c>
      <c r="N474" s="1" t="s">
        <v>12047</v>
      </c>
      <c r="O474" s="1" t="s">
        <v>472</v>
      </c>
      <c r="P474" s="1" t="s">
        <v>13256</v>
      </c>
      <c r="Q474" s="1" t="s">
        <v>13256</v>
      </c>
      <c r="R474" s="1" t="s">
        <v>13105</v>
      </c>
      <c r="S474" s="1" t="s">
        <v>472</v>
      </c>
      <c r="T474" s="1"/>
      <c r="U474" s="1" t="s">
        <v>14512</v>
      </c>
      <c r="V474" s="1" t="s">
        <v>13115</v>
      </c>
      <c r="W474" s="1" t="s">
        <v>472</v>
      </c>
      <c r="X474" s="1" t="s">
        <v>14681</v>
      </c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5051</v>
      </c>
      <c r="G475" s="1" t="s">
        <v>6553</v>
      </c>
      <c r="H475" s="1" t="s">
        <v>5051</v>
      </c>
      <c r="I475" s="1" t="s">
        <v>9495</v>
      </c>
      <c r="J475" s="1"/>
      <c r="K475" s="1" t="s">
        <v>13138</v>
      </c>
      <c r="L475" s="1" t="s">
        <v>473</v>
      </c>
      <c r="M475" s="1" t="s">
        <v>11008</v>
      </c>
      <c r="N475" s="1" t="s">
        <v>12047</v>
      </c>
      <c r="O475" s="1" t="s">
        <v>473</v>
      </c>
      <c r="P475" s="1" t="s">
        <v>13256</v>
      </c>
      <c r="Q475" s="1" t="s">
        <v>13256</v>
      </c>
      <c r="R475" s="1" t="s">
        <v>13105</v>
      </c>
      <c r="S475" s="1" t="s">
        <v>473</v>
      </c>
      <c r="T475" s="1"/>
      <c r="U475" s="1"/>
      <c r="V475" s="1" t="s">
        <v>13115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5052</v>
      </c>
      <c r="G476" s="1" t="s">
        <v>6554</v>
      </c>
      <c r="H476" s="1" t="s">
        <v>8036</v>
      </c>
      <c r="I476" s="1" t="s">
        <v>9496</v>
      </c>
      <c r="J476" s="1"/>
      <c r="K476" s="1" t="s">
        <v>13138</v>
      </c>
      <c r="L476" s="1" t="s">
        <v>474</v>
      </c>
      <c r="M476" s="1" t="s">
        <v>11009</v>
      </c>
      <c r="N476" s="1" t="s">
        <v>12047</v>
      </c>
      <c r="O476" s="1" t="s">
        <v>474</v>
      </c>
      <c r="P476" s="1" t="s">
        <v>13257</v>
      </c>
      <c r="Q476" s="1" t="s">
        <v>13748</v>
      </c>
      <c r="R476" s="1" t="s">
        <v>13105</v>
      </c>
      <c r="S476" s="1" t="s">
        <v>474</v>
      </c>
      <c r="T476" s="1" t="s">
        <v>14316</v>
      </c>
      <c r="U476" s="1"/>
      <c r="V476" s="1" t="s">
        <v>13115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5053</v>
      </c>
      <c r="G477" s="1" t="s">
        <v>6555</v>
      </c>
      <c r="H477" s="1" t="s">
        <v>8037</v>
      </c>
      <c r="I477" s="1" t="s">
        <v>9497</v>
      </c>
      <c r="J477" s="1"/>
      <c r="K477" s="1" t="s">
        <v>13138</v>
      </c>
      <c r="L477" s="1" t="s">
        <v>475</v>
      </c>
      <c r="M477" s="1" t="s">
        <v>11010</v>
      </c>
      <c r="N477" s="1" t="s">
        <v>12047</v>
      </c>
      <c r="O477" s="1" t="s">
        <v>475</v>
      </c>
      <c r="P477" s="1" t="s">
        <v>13257</v>
      </c>
      <c r="Q477" s="1" t="s">
        <v>13749</v>
      </c>
      <c r="R477" s="1" t="s">
        <v>13105</v>
      </c>
      <c r="S477" s="1" t="s">
        <v>475</v>
      </c>
      <c r="T477" s="1"/>
      <c r="U477" s="1"/>
      <c r="V477" s="1" t="s">
        <v>13115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5054</v>
      </c>
      <c r="G478" s="1" t="s">
        <v>6556</v>
      </c>
      <c r="H478" s="1" t="s">
        <v>8038</v>
      </c>
      <c r="I478" s="1" t="s">
        <v>9498</v>
      </c>
      <c r="J478" s="1"/>
      <c r="K478" s="1" t="s">
        <v>13138</v>
      </c>
      <c r="L478" s="1" t="s">
        <v>476</v>
      </c>
      <c r="M478" s="1" t="s">
        <v>11011</v>
      </c>
      <c r="N478" s="1" t="s">
        <v>12047</v>
      </c>
      <c r="O478" s="1" t="s">
        <v>476</v>
      </c>
      <c r="P478" s="1" t="s">
        <v>13257</v>
      </c>
      <c r="Q478" s="1" t="s">
        <v>13750</v>
      </c>
      <c r="R478" s="1" t="s">
        <v>13105</v>
      </c>
      <c r="S478" s="1" t="s">
        <v>476</v>
      </c>
      <c r="T478" s="1"/>
      <c r="U478" s="1"/>
      <c r="V478" s="1" t="s">
        <v>13115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5055</v>
      </c>
      <c r="G479" s="1" t="s">
        <v>6557</v>
      </c>
      <c r="H479" s="1" t="s">
        <v>8039</v>
      </c>
      <c r="I479" s="1" t="s">
        <v>9499</v>
      </c>
      <c r="J479" s="1"/>
      <c r="K479" s="1" t="s">
        <v>13138</v>
      </c>
      <c r="L479" s="1" t="s">
        <v>477</v>
      </c>
      <c r="M479" s="1" t="s">
        <v>11012</v>
      </c>
      <c r="N479" s="1" t="s">
        <v>12047</v>
      </c>
      <c r="O479" s="1" t="s">
        <v>477</v>
      </c>
      <c r="P479" s="1" t="s">
        <v>13258</v>
      </c>
      <c r="Q479" s="1" t="s">
        <v>13258</v>
      </c>
      <c r="R479" s="1" t="s">
        <v>13105</v>
      </c>
      <c r="S479" s="1" t="s">
        <v>477</v>
      </c>
      <c r="T479" s="1"/>
      <c r="U479" s="1" t="s">
        <v>14513</v>
      </c>
      <c r="V479" s="1" t="s">
        <v>13115</v>
      </c>
      <c r="W479" s="1" t="s">
        <v>477</v>
      </c>
      <c r="X479" s="1" t="s">
        <v>14682</v>
      </c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5056</v>
      </c>
      <c r="G480" s="1" t="s">
        <v>6558</v>
      </c>
      <c r="H480" s="1" t="s">
        <v>8040</v>
      </c>
      <c r="I480" s="1" t="s">
        <v>9500</v>
      </c>
      <c r="J480" s="1"/>
      <c r="K480" s="1" t="s">
        <v>13138</v>
      </c>
      <c r="L480" s="1" t="s">
        <v>478</v>
      </c>
      <c r="M480" s="1" t="s">
        <v>11013</v>
      </c>
      <c r="N480" s="1" t="s">
        <v>12047</v>
      </c>
      <c r="O480" s="1" t="s">
        <v>478</v>
      </c>
      <c r="P480" s="1" t="s">
        <v>13258</v>
      </c>
      <c r="Q480" s="1" t="s">
        <v>13258</v>
      </c>
      <c r="R480" s="1" t="s">
        <v>13105</v>
      </c>
      <c r="S480" s="1" t="s">
        <v>478</v>
      </c>
      <c r="T480" s="1"/>
      <c r="U480" s="1"/>
      <c r="V480" s="1" t="s">
        <v>13115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5057</v>
      </c>
      <c r="G481" s="1" t="s">
        <v>6559</v>
      </c>
      <c r="H481" s="1" t="s">
        <v>8041</v>
      </c>
      <c r="I481" s="1" t="s">
        <v>9501</v>
      </c>
      <c r="J481" s="1"/>
      <c r="K481" s="1" t="s">
        <v>13138</v>
      </c>
      <c r="L481" s="1" t="s">
        <v>479</v>
      </c>
      <c r="M481" s="1" t="s">
        <v>11014</v>
      </c>
      <c r="N481" s="1" t="s">
        <v>12047</v>
      </c>
      <c r="O481" s="1" t="s">
        <v>479</v>
      </c>
      <c r="P481" s="1" t="s">
        <v>13258</v>
      </c>
      <c r="Q481" s="1" t="s">
        <v>13258</v>
      </c>
      <c r="R481" s="1" t="s">
        <v>13105</v>
      </c>
      <c r="S481" s="1" t="s">
        <v>479</v>
      </c>
      <c r="T481" s="1"/>
      <c r="U481" s="1"/>
      <c r="V481" s="1" t="s">
        <v>13115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5058</v>
      </c>
      <c r="G482" s="1" t="s">
        <v>6560</v>
      </c>
      <c r="H482" s="1" t="s">
        <v>8042</v>
      </c>
      <c r="I482" s="1" t="s">
        <v>9502</v>
      </c>
      <c r="J482" s="1"/>
      <c r="K482" s="1" t="s">
        <v>13138</v>
      </c>
      <c r="L482" s="1" t="s">
        <v>480</v>
      </c>
      <c r="M482" s="1" t="s">
        <v>11015</v>
      </c>
      <c r="N482" s="1" t="s">
        <v>12047</v>
      </c>
      <c r="O482" s="1" t="s">
        <v>480</v>
      </c>
      <c r="P482" s="1" t="s">
        <v>13259</v>
      </c>
      <c r="Q482" s="1" t="s">
        <v>13751</v>
      </c>
      <c r="R482" s="1" t="s">
        <v>13105</v>
      </c>
      <c r="S482" s="1" t="s">
        <v>480</v>
      </c>
      <c r="T482" s="1" t="s">
        <v>14317</v>
      </c>
      <c r="U482" s="1"/>
      <c r="V482" s="1" t="s">
        <v>13115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5059</v>
      </c>
      <c r="G483" s="1" t="s">
        <v>6561</v>
      </c>
      <c r="H483" s="1" t="s">
        <v>8043</v>
      </c>
      <c r="I483" s="1" t="s">
        <v>9503</v>
      </c>
      <c r="J483" s="1"/>
      <c r="K483" s="1" t="s">
        <v>13138</v>
      </c>
      <c r="L483" s="1" t="s">
        <v>481</v>
      </c>
      <c r="M483" s="1" t="s">
        <v>11016</v>
      </c>
      <c r="N483" s="1" t="s">
        <v>12047</v>
      </c>
      <c r="O483" s="1" t="s">
        <v>481</v>
      </c>
      <c r="P483" s="1" t="s">
        <v>13259</v>
      </c>
      <c r="Q483" s="1" t="s">
        <v>13752</v>
      </c>
      <c r="R483" s="1" t="s">
        <v>13105</v>
      </c>
      <c r="S483" s="1" t="s">
        <v>481</v>
      </c>
      <c r="T483" s="1"/>
      <c r="U483" s="1"/>
      <c r="V483" s="1" t="s">
        <v>13115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5060</v>
      </c>
      <c r="G484" s="1" t="s">
        <v>6562</v>
      </c>
      <c r="H484" s="1" t="s">
        <v>8044</v>
      </c>
      <c r="I484" s="1" t="s">
        <v>9504</v>
      </c>
      <c r="J484" s="1"/>
      <c r="K484" s="1" t="s">
        <v>13138</v>
      </c>
      <c r="L484" s="1" t="s">
        <v>482</v>
      </c>
      <c r="M484" s="1" t="s">
        <v>11017</v>
      </c>
      <c r="N484" s="1" t="s">
        <v>12047</v>
      </c>
      <c r="O484" s="1" t="s">
        <v>482</v>
      </c>
      <c r="P484" s="1" t="s">
        <v>13260</v>
      </c>
      <c r="Q484" s="1" t="s">
        <v>13260</v>
      </c>
      <c r="R484" s="1" t="s">
        <v>13105</v>
      </c>
      <c r="S484" s="1" t="s">
        <v>482</v>
      </c>
      <c r="T484" s="1"/>
      <c r="U484" s="1" t="s">
        <v>14514</v>
      </c>
      <c r="V484" s="1" t="s">
        <v>13115</v>
      </c>
      <c r="W484" s="1" t="s">
        <v>482</v>
      </c>
      <c r="X484" s="1"/>
      <c r="Y484" t="s">
        <v>14783</v>
      </c>
    </row>
    <row r="485" spans="1:25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5061</v>
      </c>
      <c r="G485" s="1" t="s">
        <v>6563</v>
      </c>
      <c r="H485" s="1" t="s">
        <v>8045</v>
      </c>
      <c r="I485" s="1" t="s">
        <v>9505</v>
      </c>
      <c r="J485" s="1"/>
      <c r="K485" s="1" t="s">
        <v>13138</v>
      </c>
      <c r="L485" s="1" t="s">
        <v>483</v>
      </c>
      <c r="M485" s="1" t="s">
        <v>11018</v>
      </c>
      <c r="N485" s="1" t="s">
        <v>12047</v>
      </c>
      <c r="O485" s="1" t="s">
        <v>483</v>
      </c>
      <c r="P485" s="1" t="s">
        <v>13260</v>
      </c>
      <c r="Q485" s="1" t="s">
        <v>13260</v>
      </c>
      <c r="R485" s="1" t="s">
        <v>13105</v>
      </c>
      <c r="S485" s="1" t="s">
        <v>483</v>
      </c>
      <c r="T485" s="1"/>
      <c r="U485" s="1"/>
      <c r="V485" s="1" t="s">
        <v>13115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3551</v>
      </c>
      <c r="G486" s="1" t="s">
        <v>6564</v>
      </c>
      <c r="H486" s="1" t="s">
        <v>8046</v>
      </c>
      <c r="I486" s="1" t="s">
        <v>9506</v>
      </c>
      <c r="J486" s="1"/>
      <c r="K486" s="1" t="s">
        <v>13138</v>
      </c>
      <c r="L486" s="1" t="s">
        <v>484</v>
      </c>
      <c r="M486" s="1" t="s">
        <v>11019</v>
      </c>
      <c r="N486" s="1" t="s">
        <v>12047</v>
      </c>
      <c r="O486" s="1" t="s">
        <v>484</v>
      </c>
      <c r="P486" s="1" t="s">
        <v>13260</v>
      </c>
      <c r="Q486" s="1" t="s">
        <v>13260</v>
      </c>
      <c r="R486" s="1" t="s">
        <v>13105</v>
      </c>
      <c r="S486" s="1" t="s">
        <v>484</v>
      </c>
      <c r="T486" s="1"/>
      <c r="U486" s="1"/>
      <c r="V486" s="1" t="s">
        <v>13115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5062</v>
      </c>
      <c r="G487" s="1" t="s">
        <v>6565</v>
      </c>
      <c r="H487" s="1" t="s">
        <v>8047</v>
      </c>
      <c r="I487" s="1" t="s">
        <v>9507</v>
      </c>
      <c r="J487" s="1"/>
      <c r="K487" s="1" t="s">
        <v>13138</v>
      </c>
      <c r="L487" s="1" t="s">
        <v>485</v>
      </c>
      <c r="M487" s="1" t="s">
        <v>11020</v>
      </c>
      <c r="N487" s="1" t="s">
        <v>12047</v>
      </c>
      <c r="O487" s="1" t="s">
        <v>485</v>
      </c>
      <c r="P487" s="1" t="s">
        <v>13260</v>
      </c>
      <c r="Q487" s="1" t="s">
        <v>13260</v>
      </c>
      <c r="R487" s="1" t="s">
        <v>13105</v>
      </c>
      <c r="S487" s="1" t="s">
        <v>485</v>
      </c>
      <c r="T487" s="1"/>
      <c r="U487" s="1"/>
      <c r="V487" s="1" t="s">
        <v>13115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5063</v>
      </c>
      <c r="G488" s="1" t="s">
        <v>6566</v>
      </c>
      <c r="H488" s="1" t="s">
        <v>8048</v>
      </c>
      <c r="I488" s="1" t="s">
        <v>9508</v>
      </c>
      <c r="J488" s="1"/>
      <c r="K488" s="1" t="s">
        <v>13138</v>
      </c>
      <c r="L488" s="1" t="s">
        <v>486</v>
      </c>
      <c r="M488" s="1" t="s">
        <v>11021</v>
      </c>
      <c r="N488" s="1" t="s">
        <v>12047</v>
      </c>
      <c r="O488" s="1" t="s">
        <v>486</v>
      </c>
      <c r="P488" s="1" t="s">
        <v>13260</v>
      </c>
      <c r="Q488" s="1" t="s">
        <v>13260</v>
      </c>
      <c r="R488" s="1" t="s">
        <v>13105</v>
      </c>
      <c r="S488" s="1" t="s">
        <v>486</v>
      </c>
      <c r="T488" s="1"/>
      <c r="U488" s="1"/>
      <c r="V488" s="1" t="s">
        <v>13115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5064</v>
      </c>
      <c r="G489" s="1" t="s">
        <v>6567</v>
      </c>
      <c r="H489" s="1" t="s">
        <v>8049</v>
      </c>
      <c r="I489" s="1" t="s">
        <v>9509</v>
      </c>
      <c r="J489" s="1"/>
      <c r="K489" s="1" t="s">
        <v>13138</v>
      </c>
      <c r="L489" s="1" t="s">
        <v>487</v>
      </c>
      <c r="M489" s="1" t="s">
        <v>11022</v>
      </c>
      <c r="N489" s="1" t="s">
        <v>12047</v>
      </c>
      <c r="O489" s="1" t="s">
        <v>487</v>
      </c>
      <c r="P489" s="1" t="s">
        <v>13260</v>
      </c>
      <c r="Q489" s="1" t="s">
        <v>13260</v>
      </c>
      <c r="R489" s="1" t="s">
        <v>13105</v>
      </c>
      <c r="S489" s="1" t="s">
        <v>487</v>
      </c>
      <c r="T489" s="1"/>
      <c r="U489" s="1"/>
      <c r="V489" s="1" t="s">
        <v>13115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5065</v>
      </c>
      <c r="G490" s="1" t="s">
        <v>6568</v>
      </c>
      <c r="H490" s="1" t="s">
        <v>8050</v>
      </c>
      <c r="I490" s="1" t="s">
        <v>9510</v>
      </c>
      <c r="J490" s="1"/>
      <c r="K490" s="1" t="s">
        <v>13138</v>
      </c>
      <c r="L490" s="1" t="s">
        <v>488</v>
      </c>
      <c r="M490" s="1" t="s">
        <v>11023</v>
      </c>
      <c r="N490" s="1" t="s">
        <v>12047</v>
      </c>
      <c r="O490" s="1" t="s">
        <v>488</v>
      </c>
      <c r="P490" s="1" t="s">
        <v>13261</v>
      </c>
      <c r="Q490" s="1" t="s">
        <v>13753</v>
      </c>
      <c r="R490" s="1" t="s">
        <v>13105</v>
      </c>
      <c r="S490" s="1" t="s">
        <v>488</v>
      </c>
      <c r="T490" s="1" t="s">
        <v>14318</v>
      </c>
      <c r="U490" s="1"/>
      <c r="V490" s="1" t="s">
        <v>13115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5066</v>
      </c>
      <c r="G491" s="1" t="s">
        <v>6569</v>
      </c>
      <c r="H491" s="1" t="s">
        <v>8051</v>
      </c>
      <c r="I491" s="1" t="s">
        <v>9511</v>
      </c>
      <c r="J491" s="1"/>
      <c r="K491" s="1" t="s">
        <v>13138</v>
      </c>
      <c r="L491" s="1" t="s">
        <v>489</v>
      </c>
      <c r="M491" s="1" t="s">
        <v>11024</v>
      </c>
      <c r="N491" s="1" t="s">
        <v>12047</v>
      </c>
      <c r="O491" s="1" t="s">
        <v>489</v>
      </c>
      <c r="P491" s="1" t="s">
        <v>13261</v>
      </c>
      <c r="Q491" s="1" t="s">
        <v>13754</v>
      </c>
      <c r="R491" s="1" t="s">
        <v>13105</v>
      </c>
      <c r="S491" s="1" t="s">
        <v>489</v>
      </c>
      <c r="T491" s="1"/>
      <c r="U491" s="1"/>
      <c r="V491" s="1" t="s">
        <v>13115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5067</v>
      </c>
      <c r="G492" s="1" t="s">
        <v>6570</v>
      </c>
      <c r="H492" s="1" t="s">
        <v>8052</v>
      </c>
      <c r="I492" s="1" t="s">
        <v>9512</v>
      </c>
      <c r="J492" s="1"/>
      <c r="K492" s="1" t="s">
        <v>13138</v>
      </c>
      <c r="L492" s="1" t="s">
        <v>490</v>
      </c>
      <c r="M492" s="1" t="s">
        <v>11025</v>
      </c>
      <c r="N492" s="1" t="s">
        <v>12047</v>
      </c>
      <c r="O492" s="1" t="s">
        <v>490</v>
      </c>
      <c r="P492" s="1" t="s">
        <v>13261</v>
      </c>
      <c r="Q492" s="1" t="s">
        <v>13755</v>
      </c>
      <c r="R492" s="1" t="s">
        <v>13105</v>
      </c>
      <c r="S492" s="1" t="s">
        <v>490</v>
      </c>
      <c r="T492" s="1"/>
      <c r="U492" s="1"/>
      <c r="V492" s="1" t="s">
        <v>13115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5068</v>
      </c>
      <c r="G493" s="1" t="s">
        <v>6571</v>
      </c>
      <c r="H493" s="1" t="s">
        <v>8053</v>
      </c>
      <c r="I493" s="1" t="s">
        <v>9513</v>
      </c>
      <c r="J493" s="1"/>
      <c r="K493" s="1" t="s">
        <v>13138</v>
      </c>
      <c r="L493" s="1" t="s">
        <v>491</v>
      </c>
      <c r="M493" s="1" t="s">
        <v>11026</v>
      </c>
      <c r="N493" s="1" t="s">
        <v>12047</v>
      </c>
      <c r="O493" s="1" t="s">
        <v>491</v>
      </c>
      <c r="P493" s="1" t="s">
        <v>13261</v>
      </c>
      <c r="Q493" s="1" t="s">
        <v>13756</v>
      </c>
      <c r="R493" s="1" t="s">
        <v>13105</v>
      </c>
      <c r="S493" s="1" t="s">
        <v>491</v>
      </c>
      <c r="T493" s="1"/>
      <c r="U493" s="1"/>
      <c r="V493" s="1" t="s">
        <v>13115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5069</v>
      </c>
      <c r="G494" s="1" t="s">
        <v>6572</v>
      </c>
      <c r="H494" s="1" t="s">
        <v>8054</v>
      </c>
      <c r="I494" s="1" t="s">
        <v>9514</v>
      </c>
      <c r="J494" s="1"/>
      <c r="K494" s="1" t="s">
        <v>13138</v>
      </c>
      <c r="L494" s="1" t="s">
        <v>492</v>
      </c>
      <c r="M494" s="1" t="s">
        <v>11027</v>
      </c>
      <c r="N494" s="1" t="s">
        <v>12047</v>
      </c>
      <c r="O494" s="1" t="s">
        <v>492</v>
      </c>
      <c r="P494" s="1" t="s">
        <v>13262</v>
      </c>
      <c r="Q494" s="1" t="s">
        <v>13262</v>
      </c>
      <c r="R494" s="1" t="s">
        <v>13105</v>
      </c>
      <c r="S494" s="1" t="s">
        <v>492</v>
      </c>
      <c r="T494" s="1"/>
      <c r="U494" s="1" t="s">
        <v>14515</v>
      </c>
      <c r="V494" s="1" t="s">
        <v>13115</v>
      </c>
      <c r="W494" s="1" t="s">
        <v>492</v>
      </c>
      <c r="X494" s="1" t="s">
        <v>14683</v>
      </c>
    </row>
    <row r="495" spans="1:25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5070</v>
      </c>
      <c r="G495" s="1" t="s">
        <v>6573</v>
      </c>
      <c r="H495" s="1" t="s">
        <v>8055</v>
      </c>
      <c r="I495" s="1" t="s">
        <v>9515</v>
      </c>
      <c r="J495" s="1"/>
      <c r="K495" s="1" t="s">
        <v>13138</v>
      </c>
      <c r="L495" s="1" t="s">
        <v>493</v>
      </c>
      <c r="M495" s="1" t="s">
        <v>11028</v>
      </c>
      <c r="N495" s="1" t="s">
        <v>12047</v>
      </c>
      <c r="O495" s="1" t="s">
        <v>493</v>
      </c>
      <c r="P495" s="1" t="s">
        <v>13262</v>
      </c>
      <c r="Q495" s="1" t="s">
        <v>13262</v>
      </c>
      <c r="R495" s="1" t="s">
        <v>13105</v>
      </c>
      <c r="S495" s="1" t="s">
        <v>493</v>
      </c>
      <c r="T495" s="1"/>
      <c r="U495" s="1"/>
      <c r="V495" s="1" t="s">
        <v>13115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5071</v>
      </c>
      <c r="G496" s="1" t="s">
        <v>6574</v>
      </c>
      <c r="H496" s="1" t="s">
        <v>8056</v>
      </c>
      <c r="I496" s="1" t="s">
        <v>9516</v>
      </c>
      <c r="J496" s="1"/>
      <c r="K496" s="1" t="s">
        <v>13138</v>
      </c>
      <c r="L496" s="1" t="s">
        <v>494</v>
      </c>
      <c r="M496" s="1" t="s">
        <v>11029</v>
      </c>
      <c r="N496" s="1" t="s">
        <v>12047</v>
      </c>
      <c r="O496" s="1" t="s">
        <v>494</v>
      </c>
      <c r="P496" s="1" t="s">
        <v>13262</v>
      </c>
      <c r="Q496" s="1" t="s">
        <v>13262</v>
      </c>
      <c r="R496" s="1" t="s">
        <v>13105</v>
      </c>
      <c r="S496" s="1" t="s">
        <v>494</v>
      </c>
      <c r="T496" s="1"/>
      <c r="U496" s="1"/>
      <c r="V496" s="1" t="s">
        <v>13115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5072</v>
      </c>
      <c r="G497" s="1" t="s">
        <v>6575</v>
      </c>
      <c r="H497" s="1" t="s">
        <v>8057</v>
      </c>
      <c r="I497" s="1" t="s">
        <v>9517</v>
      </c>
      <c r="J497" s="1"/>
      <c r="K497" s="1" t="s">
        <v>13138</v>
      </c>
      <c r="L497" s="1" t="s">
        <v>495</v>
      </c>
      <c r="M497" s="1" t="s">
        <v>11030</v>
      </c>
      <c r="N497" s="1" t="s">
        <v>12047</v>
      </c>
      <c r="O497" s="1" t="s">
        <v>495</v>
      </c>
      <c r="P497" s="1" t="s">
        <v>13262</v>
      </c>
      <c r="Q497" s="1" t="s">
        <v>13262</v>
      </c>
      <c r="R497" s="1" t="s">
        <v>13105</v>
      </c>
      <c r="S497" s="1" t="s">
        <v>495</v>
      </c>
      <c r="T497" s="1"/>
      <c r="U497" s="1"/>
      <c r="V497" s="1" t="s">
        <v>13115</v>
      </c>
      <c r="W497" s="1" t="s">
        <v>495</v>
      </c>
      <c r="X497" s="1"/>
    </row>
    <row r="498" spans="1:25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5073</v>
      </c>
      <c r="G498" s="1" t="s">
        <v>6576</v>
      </c>
      <c r="H498" s="1" t="s">
        <v>8058</v>
      </c>
      <c r="I498" s="1" t="s">
        <v>9518</v>
      </c>
      <c r="J498" s="1"/>
      <c r="K498" s="1" t="s">
        <v>13138</v>
      </c>
      <c r="L498" s="1" t="s">
        <v>496</v>
      </c>
      <c r="M498" s="1" t="s">
        <v>11031</v>
      </c>
      <c r="N498" s="1" t="s">
        <v>12047</v>
      </c>
      <c r="O498" s="1" t="s">
        <v>496</v>
      </c>
      <c r="P498" s="1" t="s">
        <v>13262</v>
      </c>
      <c r="Q498" s="1" t="s">
        <v>13262</v>
      </c>
      <c r="R498" s="1" t="s">
        <v>13105</v>
      </c>
      <c r="S498" s="1" t="s">
        <v>496</v>
      </c>
      <c r="T498" s="1"/>
      <c r="U498" s="1"/>
      <c r="V498" s="1" t="s">
        <v>13115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5074</v>
      </c>
      <c r="G499" s="1" t="s">
        <v>6577</v>
      </c>
      <c r="H499" s="1" t="s">
        <v>8059</v>
      </c>
      <c r="I499" s="1" t="s">
        <v>9519</v>
      </c>
      <c r="J499" s="1"/>
      <c r="K499" s="1" t="s">
        <v>13138</v>
      </c>
      <c r="L499" s="1" t="s">
        <v>497</v>
      </c>
      <c r="M499" s="1" t="s">
        <v>11032</v>
      </c>
      <c r="N499" s="1" t="s">
        <v>12047</v>
      </c>
      <c r="O499" s="1" t="s">
        <v>497</v>
      </c>
      <c r="P499" s="1" t="s">
        <v>13262</v>
      </c>
      <c r="Q499" s="1" t="s">
        <v>13262</v>
      </c>
      <c r="R499" s="1" t="s">
        <v>13105</v>
      </c>
      <c r="S499" s="1" t="s">
        <v>497</v>
      </c>
      <c r="T499" s="1"/>
      <c r="U499" s="1"/>
      <c r="V499" s="1" t="s">
        <v>13115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5075</v>
      </c>
      <c r="G500" s="1" t="s">
        <v>6578</v>
      </c>
      <c r="H500" s="1" t="s">
        <v>6578</v>
      </c>
      <c r="I500" s="1" t="s">
        <v>9520</v>
      </c>
      <c r="J500" s="1"/>
      <c r="K500" s="1" t="s">
        <v>13138</v>
      </c>
      <c r="L500" s="1" t="s">
        <v>498</v>
      </c>
      <c r="M500" s="1" t="s">
        <v>11033</v>
      </c>
      <c r="N500" s="1" t="s">
        <v>12047</v>
      </c>
      <c r="O500" s="1" t="s">
        <v>498</v>
      </c>
      <c r="P500" s="1" t="s">
        <v>13263</v>
      </c>
      <c r="Q500" s="1" t="s">
        <v>13757</v>
      </c>
      <c r="R500" s="1" t="s">
        <v>13105</v>
      </c>
      <c r="S500" s="1" t="s">
        <v>498</v>
      </c>
      <c r="T500" s="1" t="s">
        <v>14319</v>
      </c>
      <c r="U500" s="1"/>
      <c r="V500" s="1" t="s">
        <v>13115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5076</v>
      </c>
      <c r="G501" s="1" t="s">
        <v>6579</v>
      </c>
      <c r="H501" s="1" t="s">
        <v>8060</v>
      </c>
      <c r="I501" s="1" t="s">
        <v>9521</v>
      </c>
      <c r="J501" s="1"/>
      <c r="K501" s="1" t="s">
        <v>13138</v>
      </c>
      <c r="L501" s="1" t="s">
        <v>499</v>
      </c>
      <c r="M501" s="1" t="s">
        <v>11034</v>
      </c>
      <c r="N501" s="1" t="s">
        <v>12047</v>
      </c>
      <c r="O501" s="1" t="s">
        <v>499</v>
      </c>
      <c r="P501" s="1" t="s">
        <v>13264</v>
      </c>
      <c r="Q501" s="1" t="s">
        <v>13264</v>
      </c>
      <c r="R501" s="1" t="s">
        <v>13105</v>
      </c>
      <c r="S501" s="1" t="s">
        <v>499</v>
      </c>
      <c r="T501" s="1"/>
      <c r="U501" s="1" t="s">
        <v>14516</v>
      </c>
      <c r="V501" s="1" t="s">
        <v>13115</v>
      </c>
      <c r="W501" s="1" t="s">
        <v>499</v>
      </c>
      <c r="X501" s="1"/>
      <c r="Y501" t="s">
        <v>14784</v>
      </c>
    </row>
    <row r="502" spans="1:25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5077</v>
      </c>
      <c r="G502" s="1" t="s">
        <v>6580</v>
      </c>
      <c r="H502" s="1" t="s">
        <v>8061</v>
      </c>
      <c r="I502" s="1" t="s">
        <v>9522</v>
      </c>
      <c r="J502" s="1"/>
      <c r="K502" s="1" t="s">
        <v>13138</v>
      </c>
      <c r="L502" s="1" t="s">
        <v>500</v>
      </c>
      <c r="M502" s="1" t="s">
        <v>11035</v>
      </c>
      <c r="N502" s="1" t="s">
        <v>12047</v>
      </c>
      <c r="O502" s="1" t="s">
        <v>500</v>
      </c>
      <c r="P502" s="1" t="s">
        <v>13264</v>
      </c>
      <c r="Q502" s="1" t="s">
        <v>13264</v>
      </c>
      <c r="R502" s="1" t="s">
        <v>13105</v>
      </c>
      <c r="S502" s="1" t="s">
        <v>500</v>
      </c>
      <c r="T502" s="1"/>
      <c r="U502" s="1"/>
      <c r="V502" s="1" t="s">
        <v>13115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5078</v>
      </c>
      <c r="G503" s="1" t="s">
        <v>6581</v>
      </c>
      <c r="H503" s="1" t="s">
        <v>8062</v>
      </c>
      <c r="I503" s="1" t="s">
        <v>9523</v>
      </c>
      <c r="J503" s="1"/>
      <c r="K503" s="1" t="s">
        <v>13138</v>
      </c>
      <c r="L503" s="1" t="s">
        <v>501</v>
      </c>
      <c r="M503" s="1" t="s">
        <v>11036</v>
      </c>
      <c r="N503" s="1" t="s">
        <v>12047</v>
      </c>
      <c r="O503" s="1" t="s">
        <v>501</v>
      </c>
      <c r="P503" s="1" t="s">
        <v>13264</v>
      </c>
      <c r="Q503" s="1" t="s">
        <v>13264</v>
      </c>
      <c r="R503" s="1" t="s">
        <v>13105</v>
      </c>
      <c r="S503" s="1" t="s">
        <v>501</v>
      </c>
      <c r="T503" s="1"/>
      <c r="U503" s="1"/>
      <c r="V503" s="1" t="s">
        <v>13115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5079</v>
      </c>
      <c r="G504" s="1" t="s">
        <v>6582</v>
      </c>
      <c r="H504" s="1" t="s">
        <v>8063</v>
      </c>
      <c r="I504" s="1" t="s">
        <v>9524</v>
      </c>
      <c r="J504" s="1"/>
      <c r="K504" s="1" t="s">
        <v>13138</v>
      </c>
      <c r="L504" s="1" t="s">
        <v>502</v>
      </c>
      <c r="M504" s="1" t="s">
        <v>11037</v>
      </c>
      <c r="N504" s="1" t="s">
        <v>12047</v>
      </c>
      <c r="O504" s="1" t="s">
        <v>502</v>
      </c>
      <c r="P504" s="1" t="s">
        <v>13265</v>
      </c>
      <c r="Q504" s="1" t="s">
        <v>13758</v>
      </c>
      <c r="R504" s="1" t="s">
        <v>13105</v>
      </c>
      <c r="S504" s="1" t="s">
        <v>502</v>
      </c>
      <c r="T504" s="1" t="s">
        <v>14320</v>
      </c>
      <c r="U504" s="1"/>
      <c r="V504" s="1" t="s">
        <v>13115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5080</v>
      </c>
      <c r="G505" s="1" t="s">
        <v>6583</v>
      </c>
      <c r="H505" s="1" t="s">
        <v>8064</v>
      </c>
      <c r="I505" s="1" t="s">
        <v>9525</v>
      </c>
      <c r="J505" s="1"/>
      <c r="K505" s="1" t="s">
        <v>13138</v>
      </c>
      <c r="L505" s="1" t="s">
        <v>503</v>
      </c>
      <c r="M505" s="1" t="s">
        <v>11038</v>
      </c>
      <c r="N505" s="1" t="s">
        <v>12047</v>
      </c>
      <c r="O505" s="1" t="s">
        <v>503</v>
      </c>
      <c r="P505" s="1" t="s">
        <v>13266</v>
      </c>
      <c r="Q505" s="1" t="s">
        <v>13266</v>
      </c>
      <c r="R505" s="1" t="s">
        <v>13105</v>
      </c>
      <c r="S505" s="1" t="s">
        <v>503</v>
      </c>
      <c r="T505" s="1"/>
      <c r="U505" s="1" t="s">
        <v>14517</v>
      </c>
      <c r="V505" s="1" t="s">
        <v>13115</v>
      </c>
      <c r="W505" s="1" t="s">
        <v>503</v>
      </c>
      <c r="X505" s="1"/>
      <c r="Y505" t="s">
        <v>14785</v>
      </c>
    </row>
    <row r="506" spans="1:25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5081</v>
      </c>
      <c r="G506" s="1" t="s">
        <v>6584</v>
      </c>
      <c r="H506" s="1" t="s">
        <v>8065</v>
      </c>
      <c r="I506" s="1" t="s">
        <v>9526</v>
      </c>
      <c r="J506" s="1"/>
      <c r="K506" s="1" t="s">
        <v>13138</v>
      </c>
      <c r="L506" s="1" t="s">
        <v>504</v>
      </c>
      <c r="M506" s="1" t="s">
        <v>11039</v>
      </c>
      <c r="N506" s="1" t="s">
        <v>12047</v>
      </c>
      <c r="O506" s="1" t="s">
        <v>504</v>
      </c>
      <c r="P506" s="1" t="s">
        <v>13266</v>
      </c>
      <c r="Q506" s="1" t="s">
        <v>13266</v>
      </c>
      <c r="R506" s="1" t="s">
        <v>13105</v>
      </c>
      <c r="S506" s="1" t="s">
        <v>504</v>
      </c>
      <c r="T506" s="1"/>
      <c r="U506" s="1"/>
      <c r="V506" s="1" t="s">
        <v>13115</v>
      </c>
      <c r="W506" s="1" t="s">
        <v>504</v>
      </c>
      <c r="X506" s="1"/>
    </row>
    <row r="507" spans="1:25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5082</v>
      </c>
      <c r="G507" s="1" t="s">
        <v>6585</v>
      </c>
      <c r="H507" s="1" t="s">
        <v>8066</v>
      </c>
      <c r="I507" s="1" t="s">
        <v>9527</v>
      </c>
      <c r="J507" s="1"/>
      <c r="K507" s="1" t="s">
        <v>13138</v>
      </c>
      <c r="L507" s="1" t="s">
        <v>505</v>
      </c>
      <c r="M507" s="1" t="s">
        <v>11040</v>
      </c>
      <c r="N507" s="1" t="s">
        <v>12047</v>
      </c>
      <c r="O507" s="1" t="s">
        <v>505</v>
      </c>
      <c r="P507" s="1" t="s">
        <v>13266</v>
      </c>
      <c r="Q507" s="1" t="s">
        <v>13266</v>
      </c>
      <c r="R507" s="1" t="s">
        <v>13105</v>
      </c>
      <c r="S507" s="1" t="s">
        <v>505</v>
      </c>
      <c r="T507" s="1"/>
      <c r="U507" s="1"/>
      <c r="V507" s="1" t="s">
        <v>13115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5083</v>
      </c>
      <c r="G508" s="1" t="s">
        <v>6586</v>
      </c>
      <c r="H508" s="1" t="s">
        <v>8067</v>
      </c>
      <c r="I508" s="1" t="s">
        <v>9528</v>
      </c>
      <c r="J508" s="1"/>
      <c r="K508" s="1" t="s">
        <v>13138</v>
      </c>
      <c r="L508" s="1" t="s">
        <v>506</v>
      </c>
      <c r="M508" s="1" t="s">
        <v>11041</v>
      </c>
      <c r="N508" s="1" t="s">
        <v>12047</v>
      </c>
      <c r="O508" s="1" t="s">
        <v>506</v>
      </c>
      <c r="P508" s="1" t="s">
        <v>13267</v>
      </c>
      <c r="Q508" s="1" t="s">
        <v>13759</v>
      </c>
      <c r="R508" s="1" t="s">
        <v>13105</v>
      </c>
      <c r="S508" s="1" t="s">
        <v>506</v>
      </c>
      <c r="T508" s="1" t="s">
        <v>14321</v>
      </c>
      <c r="U508" s="1"/>
      <c r="V508" s="1" t="s">
        <v>13115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5084</v>
      </c>
      <c r="G509" s="1" t="s">
        <v>6587</v>
      </c>
      <c r="H509" s="1" t="s">
        <v>8059</v>
      </c>
      <c r="I509" s="1" t="s">
        <v>9529</v>
      </c>
      <c r="J509" s="1"/>
      <c r="K509" s="1" t="s">
        <v>13138</v>
      </c>
      <c r="L509" s="1" t="s">
        <v>507</v>
      </c>
      <c r="M509" s="1" t="s">
        <v>11042</v>
      </c>
      <c r="N509" s="1" t="s">
        <v>12047</v>
      </c>
      <c r="O509" s="1" t="s">
        <v>507</v>
      </c>
      <c r="P509" s="1" t="s">
        <v>13267</v>
      </c>
      <c r="Q509" s="1" t="s">
        <v>13760</v>
      </c>
      <c r="R509" s="1" t="s">
        <v>13105</v>
      </c>
      <c r="S509" s="1" t="s">
        <v>507</v>
      </c>
      <c r="T509" s="1"/>
      <c r="U509" s="1"/>
      <c r="V509" s="1" t="s">
        <v>13115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5085</v>
      </c>
      <c r="G510" s="1" t="s">
        <v>6588</v>
      </c>
      <c r="H510" s="1" t="s">
        <v>8068</v>
      </c>
      <c r="I510" s="1" t="s">
        <v>9530</v>
      </c>
      <c r="J510" s="1"/>
      <c r="K510" s="1" t="s">
        <v>13138</v>
      </c>
      <c r="L510" s="1" t="s">
        <v>508</v>
      </c>
      <c r="M510" s="1" t="s">
        <v>11043</v>
      </c>
      <c r="N510" s="1" t="s">
        <v>12047</v>
      </c>
      <c r="O510" s="1" t="s">
        <v>508</v>
      </c>
      <c r="P510" s="1" t="s">
        <v>13267</v>
      </c>
      <c r="Q510" s="1" t="s">
        <v>13761</v>
      </c>
      <c r="R510" s="1" t="s">
        <v>13105</v>
      </c>
      <c r="S510" s="1" t="s">
        <v>508</v>
      </c>
      <c r="T510" s="1"/>
      <c r="U510" s="1"/>
      <c r="V510" s="1" t="s">
        <v>13115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5086</v>
      </c>
      <c r="G511" s="1" t="s">
        <v>6589</v>
      </c>
      <c r="H511" s="1" t="s">
        <v>8069</v>
      </c>
      <c r="I511" s="1" t="s">
        <v>9531</v>
      </c>
      <c r="J511" s="1"/>
      <c r="K511" s="1" t="s">
        <v>13138</v>
      </c>
      <c r="L511" s="1" t="s">
        <v>509</v>
      </c>
      <c r="M511" s="1" t="s">
        <v>11044</v>
      </c>
      <c r="N511" s="1" t="s">
        <v>12047</v>
      </c>
      <c r="O511" s="1" t="s">
        <v>509</v>
      </c>
      <c r="P511" s="1" t="s">
        <v>13267</v>
      </c>
      <c r="Q511" s="1" t="s">
        <v>13762</v>
      </c>
      <c r="R511" s="1" t="s">
        <v>13105</v>
      </c>
      <c r="S511" s="1" t="s">
        <v>509</v>
      </c>
      <c r="T511" s="1"/>
      <c r="U511" s="1"/>
      <c r="V511" s="1" t="s">
        <v>13115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5087</v>
      </c>
      <c r="G512" s="1" t="s">
        <v>6590</v>
      </c>
      <c r="H512" s="1" t="s">
        <v>8069</v>
      </c>
      <c r="I512" s="1" t="s">
        <v>9532</v>
      </c>
      <c r="J512" s="1"/>
      <c r="K512" s="1" t="s">
        <v>13138</v>
      </c>
      <c r="L512" s="1" t="s">
        <v>510</v>
      </c>
      <c r="M512" s="1" t="s">
        <v>11045</v>
      </c>
      <c r="N512" s="1" t="s">
        <v>12047</v>
      </c>
      <c r="O512" s="1" t="s">
        <v>510</v>
      </c>
      <c r="P512" s="1" t="s">
        <v>13268</v>
      </c>
      <c r="Q512" s="1" t="s">
        <v>13268</v>
      </c>
      <c r="R512" s="1" t="s">
        <v>13105</v>
      </c>
      <c r="S512" s="1" t="s">
        <v>510</v>
      </c>
      <c r="T512" s="1"/>
      <c r="U512" s="1" t="s">
        <v>14518</v>
      </c>
      <c r="V512" s="1" t="s">
        <v>13115</v>
      </c>
      <c r="W512" s="1" t="s">
        <v>510</v>
      </c>
      <c r="X512" s="1" t="s">
        <v>14684</v>
      </c>
    </row>
    <row r="513" spans="1:25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5088</v>
      </c>
      <c r="G513" s="1" t="s">
        <v>6591</v>
      </c>
      <c r="H513" s="1" t="s">
        <v>5088</v>
      </c>
      <c r="I513" s="1" t="s">
        <v>9533</v>
      </c>
      <c r="J513" s="1"/>
      <c r="K513" s="1" t="s">
        <v>13138</v>
      </c>
      <c r="L513" s="1" t="s">
        <v>511</v>
      </c>
      <c r="M513" s="1" t="s">
        <v>11046</v>
      </c>
      <c r="N513" s="1" t="s">
        <v>12047</v>
      </c>
      <c r="O513" s="1" t="s">
        <v>511</v>
      </c>
      <c r="P513" s="1" t="s">
        <v>13268</v>
      </c>
      <c r="Q513" s="1" t="s">
        <v>13268</v>
      </c>
      <c r="R513" s="1" t="s">
        <v>13105</v>
      </c>
      <c r="S513" s="1" t="s">
        <v>511</v>
      </c>
      <c r="T513" s="1"/>
      <c r="U513" s="1"/>
      <c r="V513" s="1" t="s">
        <v>13115</v>
      </c>
      <c r="W513" s="1" t="s">
        <v>511</v>
      </c>
      <c r="X513" s="1"/>
    </row>
    <row r="514" spans="1:25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5089</v>
      </c>
      <c r="G514" s="1" t="s">
        <v>6592</v>
      </c>
      <c r="H514" s="1" t="s">
        <v>8070</v>
      </c>
      <c r="I514" s="1" t="s">
        <v>9534</v>
      </c>
      <c r="J514" s="1"/>
      <c r="K514" s="1" t="s">
        <v>13138</v>
      </c>
      <c r="L514" s="1" t="s">
        <v>512</v>
      </c>
      <c r="M514" s="1" t="s">
        <v>11047</v>
      </c>
      <c r="N514" s="1" t="s">
        <v>12047</v>
      </c>
      <c r="O514" s="1" t="s">
        <v>512</v>
      </c>
      <c r="P514" s="1" t="s">
        <v>13268</v>
      </c>
      <c r="Q514" s="1" t="s">
        <v>13268</v>
      </c>
      <c r="R514" s="1" t="s">
        <v>13105</v>
      </c>
      <c r="S514" s="1" t="s">
        <v>512</v>
      </c>
      <c r="T514" s="1"/>
      <c r="U514" s="1"/>
      <c r="V514" s="1" t="s">
        <v>13115</v>
      </c>
      <c r="W514" s="1" t="s">
        <v>512</v>
      </c>
      <c r="X514" s="1"/>
    </row>
    <row r="515" spans="1:25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5090</v>
      </c>
      <c r="G515" s="1" t="s">
        <v>6593</v>
      </c>
      <c r="H515" s="1" t="s">
        <v>8071</v>
      </c>
      <c r="I515" s="1" t="s">
        <v>9535</v>
      </c>
      <c r="J515" s="1"/>
      <c r="K515" s="1" t="s">
        <v>13138</v>
      </c>
      <c r="L515" s="1" t="s">
        <v>513</v>
      </c>
      <c r="M515" s="1" t="s">
        <v>11048</v>
      </c>
      <c r="N515" s="1" t="s">
        <v>12047</v>
      </c>
      <c r="O515" s="1" t="s">
        <v>513</v>
      </c>
      <c r="P515" s="1" t="s">
        <v>13269</v>
      </c>
      <c r="Q515" s="1" t="s">
        <v>13763</v>
      </c>
      <c r="R515" s="1" t="s">
        <v>13105</v>
      </c>
      <c r="S515" s="1" t="s">
        <v>513</v>
      </c>
      <c r="T515" s="1" t="s">
        <v>14322</v>
      </c>
      <c r="U515" s="1"/>
      <c r="V515" s="1" t="s">
        <v>13115</v>
      </c>
      <c r="W515" s="1" t="s">
        <v>513</v>
      </c>
      <c r="X515" s="1"/>
    </row>
    <row r="516" spans="1:25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5091</v>
      </c>
      <c r="G516" s="1" t="s">
        <v>6594</v>
      </c>
      <c r="H516" s="1" t="s">
        <v>8072</v>
      </c>
      <c r="I516" s="1" t="s">
        <v>9536</v>
      </c>
      <c r="J516" s="1"/>
      <c r="K516" s="1" t="s">
        <v>13138</v>
      </c>
      <c r="L516" s="1" t="s">
        <v>514</v>
      </c>
      <c r="M516" s="1" t="s">
        <v>11049</v>
      </c>
      <c r="N516" s="1" t="s">
        <v>12047</v>
      </c>
      <c r="O516" s="1" t="s">
        <v>514</v>
      </c>
      <c r="P516" s="1" t="s">
        <v>13269</v>
      </c>
      <c r="Q516" s="1" t="s">
        <v>13764</v>
      </c>
      <c r="R516" s="1" t="s">
        <v>13105</v>
      </c>
      <c r="S516" s="1" t="s">
        <v>514</v>
      </c>
      <c r="T516" s="1"/>
      <c r="U516" s="1"/>
      <c r="V516" s="1" t="s">
        <v>13115</v>
      </c>
      <c r="W516" s="1" t="s">
        <v>514</v>
      </c>
      <c r="X516" s="1"/>
    </row>
    <row r="517" spans="1:25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5092</v>
      </c>
      <c r="G517" s="1" t="s">
        <v>6595</v>
      </c>
      <c r="H517" s="1" t="s">
        <v>8073</v>
      </c>
      <c r="I517" s="1" t="s">
        <v>9537</v>
      </c>
      <c r="J517" s="1"/>
      <c r="K517" s="1" t="s">
        <v>13138</v>
      </c>
      <c r="L517" s="1" t="s">
        <v>515</v>
      </c>
      <c r="M517" s="1" t="s">
        <v>11050</v>
      </c>
      <c r="N517" s="1" t="s">
        <v>12047</v>
      </c>
      <c r="O517" s="1" t="s">
        <v>515</v>
      </c>
      <c r="P517" s="1" t="s">
        <v>13270</v>
      </c>
      <c r="Q517" s="1" t="s">
        <v>13270</v>
      </c>
      <c r="R517" s="1" t="s">
        <v>13105</v>
      </c>
      <c r="S517" s="1" t="s">
        <v>515</v>
      </c>
      <c r="T517" s="1"/>
      <c r="U517" s="1" t="s">
        <v>14519</v>
      </c>
      <c r="V517" s="1" t="s">
        <v>13115</v>
      </c>
      <c r="W517" s="1" t="s">
        <v>515</v>
      </c>
      <c r="X517" s="1"/>
      <c r="Y517" t="s">
        <v>14786</v>
      </c>
    </row>
    <row r="518" spans="1:25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5093</v>
      </c>
      <c r="G518" s="1" t="s">
        <v>6596</v>
      </c>
      <c r="H518" s="1" t="s">
        <v>8074</v>
      </c>
      <c r="I518" s="1" t="s">
        <v>9538</v>
      </c>
      <c r="J518" s="1"/>
      <c r="K518" s="1" t="s">
        <v>13138</v>
      </c>
      <c r="L518" s="1" t="s">
        <v>516</v>
      </c>
      <c r="M518" s="1" t="s">
        <v>11051</v>
      </c>
      <c r="N518" s="1" t="s">
        <v>12047</v>
      </c>
      <c r="O518" s="1" t="s">
        <v>516</v>
      </c>
      <c r="P518" s="1" t="s">
        <v>13270</v>
      </c>
      <c r="Q518" s="1" t="s">
        <v>13270</v>
      </c>
      <c r="R518" s="1" t="s">
        <v>13105</v>
      </c>
      <c r="S518" s="1" t="s">
        <v>516</v>
      </c>
      <c r="T518" s="1"/>
      <c r="U518" s="1"/>
      <c r="V518" s="1" t="s">
        <v>13115</v>
      </c>
      <c r="W518" s="1" t="s">
        <v>516</v>
      </c>
      <c r="X518" s="1"/>
    </row>
    <row r="519" spans="1:25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5094</v>
      </c>
      <c r="G519" s="1" t="s">
        <v>6597</v>
      </c>
      <c r="H519" s="1" t="s">
        <v>8075</v>
      </c>
      <c r="I519" s="1" t="s">
        <v>9539</v>
      </c>
      <c r="J519" s="1"/>
      <c r="K519" s="1" t="s">
        <v>13138</v>
      </c>
      <c r="L519" s="1" t="s">
        <v>517</v>
      </c>
      <c r="M519" s="1" t="s">
        <v>11052</v>
      </c>
      <c r="N519" s="1" t="s">
        <v>12047</v>
      </c>
      <c r="O519" s="1" t="s">
        <v>517</v>
      </c>
      <c r="P519" s="1" t="s">
        <v>13270</v>
      </c>
      <c r="Q519" s="1" t="s">
        <v>13270</v>
      </c>
      <c r="R519" s="1" t="s">
        <v>13105</v>
      </c>
      <c r="S519" s="1" t="s">
        <v>517</v>
      </c>
      <c r="T519" s="1"/>
      <c r="U519" s="1"/>
      <c r="V519" s="1" t="s">
        <v>13115</v>
      </c>
      <c r="W519" s="1" t="s">
        <v>517</v>
      </c>
      <c r="X519" s="1"/>
    </row>
    <row r="520" spans="1:25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5095</v>
      </c>
      <c r="G520" s="1" t="s">
        <v>6598</v>
      </c>
      <c r="H520" s="1" t="s">
        <v>8076</v>
      </c>
      <c r="I520" s="1" t="s">
        <v>9540</v>
      </c>
      <c r="J520" s="1"/>
      <c r="K520" s="1" t="s">
        <v>13138</v>
      </c>
      <c r="L520" s="1" t="s">
        <v>518</v>
      </c>
      <c r="M520" s="1" t="s">
        <v>11053</v>
      </c>
      <c r="N520" s="1" t="s">
        <v>12047</v>
      </c>
      <c r="O520" s="1" t="s">
        <v>518</v>
      </c>
      <c r="P520" s="1" t="s">
        <v>13271</v>
      </c>
      <c r="Q520" s="1" t="s">
        <v>13765</v>
      </c>
      <c r="R520" s="1" t="s">
        <v>13105</v>
      </c>
      <c r="S520" s="1" t="s">
        <v>518</v>
      </c>
      <c r="T520" s="1" t="s">
        <v>14323</v>
      </c>
      <c r="U520" s="1"/>
      <c r="V520" s="1" t="s">
        <v>13115</v>
      </c>
      <c r="W520" s="1" t="s">
        <v>518</v>
      </c>
      <c r="X520" s="1"/>
    </row>
    <row r="521" spans="1:25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5096</v>
      </c>
      <c r="G521" s="1" t="s">
        <v>6599</v>
      </c>
      <c r="H521" s="1" t="s">
        <v>8077</v>
      </c>
      <c r="I521" s="1" t="s">
        <v>9541</v>
      </c>
      <c r="J521" s="1"/>
      <c r="K521" s="1" t="s">
        <v>13138</v>
      </c>
      <c r="L521" s="1" t="s">
        <v>519</v>
      </c>
      <c r="M521" s="1" t="s">
        <v>11054</v>
      </c>
      <c r="N521" s="1" t="s">
        <v>12047</v>
      </c>
      <c r="O521" s="1" t="s">
        <v>519</v>
      </c>
      <c r="P521" s="1" t="s">
        <v>13272</v>
      </c>
      <c r="Q521" s="1" t="s">
        <v>13272</v>
      </c>
      <c r="R521" s="1" t="s">
        <v>13105</v>
      </c>
      <c r="S521" s="1" t="s">
        <v>519</v>
      </c>
      <c r="T521" s="1"/>
      <c r="U521" s="1" t="s">
        <v>14520</v>
      </c>
      <c r="V521" s="1" t="s">
        <v>13115</v>
      </c>
      <c r="W521" s="1" t="s">
        <v>519</v>
      </c>
      <c r="X521" s="1"/>
      <c r="Y521" t="s">
        <v>14787</v>
      </c>
    </row>
    <row r="522" spans="1:25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5097</v>
      </c>
      <c r="G522" s="1" t="s">
        <v>6600</v>
      </c>
      <c r="H522" s="1" t="s">
        <v>5097</v>
      </c>
      <c r="I522" s="1" t="s">
        <v>9542</v>
      </c>
      <c r="J522" s="1"/>
      <c r="K522" s="1" t="s">
        <v>13138</v>
      </c>
      <c r="L522" s="1" t="s">
        <v>520</v>
      </c>
      <c r="M522" s="1" t="s">
        <v>11055</v>
      </c>
      <c r="N522" s="1" t="s">
        <v>12047</v>
      </c>
      <c r="O522" s="1" t="s">
        <v>520</v>
      </c>
      <c r="P522" s="1" t="s">
        <v>13273</v>
      </c>
      <c r="Q522" s="1" t="s">
        <v>13766</v>
      </c>
      <c r="R522" s="1" t="s">
        <v>13105</v>
      </c>
      <c r="S522" s="1" t="s">
        <v>520</v>
      </c>
      <c r="T522" s="1" t="s">
        <v>14324</v>
      </c>
      <c r="U522" s="1"/>
      <c r="V522" s="1" t="s">
        <v>13115</v>
      </c>
      <c r="W522" s="1" t="s">
        <v>520</v>
      </c>
      <c r="X522" s="1"/>
    </row>
    <row r="523" spans="1:25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5098</v>
      </c>
      <c r="G523" s="1" t="s">
        <v>6601</v>
      </c>
      <c r="H523" s="1" t="s">
        <v>8078</v>
      </c>
      <c r="I523" s="1" t="s">
        <v>9543</v>
      </c>
      <c r="J523" s="1"/>
      <c r="K523" s="1" t="s">
        <v>13138</v>
      </c>
      <c r="L523" s="1" t="s">
        <v>521</v>
      </c>
      <c r="M523" s="1" t="s">
        <v>11056</v>
      </c>
      <c r="N523" s="1" t="s">
        <v>12047</v>
      </c>
      <c r="O523" s="1" t="s">
        <v>521</v>
      </c>
      <c r="P523" s="1" t="s">
        <v>13273</v>
      </c>
      <c r="Q523" s="1" t="s">
        <v>13767</v>
      </c>
      <c r="R523" s="1" t="s">
        <v>13105</v>
      </c>
      <c r="S523" s="1" t="s">
        <v>521</v>
      </c>
      <c r="T523" s="1"/>
      <c r="U523" s="1"/>
      <c r="V523" s="1" t="s">
        <v>13115</v>
      </c>
      <c r="W523" s="1" t="s">
        <v>521</v>
      </c>
      <c r="X523" s="1"/>
    </row>
    <row r="524" spans="1:25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5099</v>
      </c>
      <c r="G524" s="1" t="s">
        <v>6602</v>
      </c>
      <c r="H524" s="1" t="s">
        <v>8079</v>
      </c>
      <c r="I524" s="1" t="s">
        <v>9544</v>
      </c>
      <c r="J524" s="1"/>
      <c r="K524" s="1" t="s">
        <v>13138</v>
      </c>
      <c r="L524" s="1" t="s">
        <v>522</v>
      </c>
      <c r="M524" s="1" t="s">
        <v>11057</v>
      </c>
      <c r="N524" s="1" t="s">
        <v>12047</v>
      </c>
      <c r="O524" s="1" t="s">
        <v>522</v>
      </c>
      <c r="P524" s="1" t="s">
        <v>13273</v>
      </c>
      <c r="Q524" s="1" t="s">
        <v>13768</v>
      </c>
      <c r="R524" s="1" t="s">
        <v>13105</v>
      </c>
      <c r="S524" s="1" t="s">
        <v>522</v>
      </c>
      <c r="T524" s="1"/>
      <c r="U524" s="1"/>
      <c r="V524" s="1" t="s">
        <v>13115</v>
      </c>
      <c r="W524" s="1" t="s">
        <v>522</v>
      </c>
      <c r="X524" s="1"/>
    </row>
    <row r="525" spans="1:25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5100</v>
      </c>
      <c r="G525" s="1" t="s">
        <v>6603</v>
      </c>
      <c r="H525" s="1" t="s">
        <v>8080</v>
      </c>
      <c r="I525" s="1" t="s">
        <v>9545</v>
      </c>
      <c r="J525" s="1"/>
      <c r="K525" s="1" t="s">
        <v>13138</v>
      </c>
      <c r="L525" s="1" t="s">
        <v>523</v>
      </c>
      <c r="M525" s="1" t="s">
        <v>11058</v>
      </c>
      <c r="N525" s="1" t="s">
        <v>12047</v>
      </c>
      <c r="O525" s="1" t="s">
        <v>523</v>
      </c>
      <c r="P525" s="1" t="s">
        <v>13273</v>
      </c>
      <c r="Q525" s="1" t="s">
        <v>13769</v>
      </c>
      <c r="R525" s="1" t="s">
        <v>13105</v>
      </c>
      <c r="S525" s="1" t="s">
        <v>523</v>
      </c>
      <c r="T525" s="1"/>
      <c r="U525" s="1"/>
      <c r="V525" s="1" t="s">
        <v>13115</v>
      </c>
      <c r="W525" s="1" t="s">
        <v>523</v>
      </c>
      <c r="X525" s="1"/>
    </row>
    <row r="526" spans="1:25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5101</v>
      </c>
      <c r="G526" s="1" t="s">
        <v>6604</v>
      </c>
      <c r="H526" s="1" t="s">
        <v>8081</v>
      </c>
      <c r="I526" s="1" t="s">
        <v>9546</v>
      </c>
      <c r="J526" s="1"/>
      <c r="K526" s="1" t="s">
        <v>13138</v>
      </c>
      <c r="L526" s="1" t="s">
        <v>524</v>
      </c>
      <c r="M526" s="1" t="s">
        <v>11059</v>
      </c>
      <c r="N526" s="1" t="s">
        <v>12047</v>
      </c>
      <c r="O526" s="1" t="s">
        <v>524</v>
      </c>
      <c r="P526" s="1" t="s">
        <v>13274</v>
      </c>
      <c r="Q526" s="1" t="s">
        <v>13274</v>
      </c>
      <c r="R526" s="1" t="s">
        <v>13105</v>
      </c>
      <c r="S526" s="1" t="s">
        <v>524</v>
      </c>
      <c r="T526" s="1"/>
      <c r="U526" s="1" t="s">
        <v>14521</v>
      </c>
      <c r="V526" s="1" t="s">
        <v>13115</v>
      </c>
      <c r="W526" s="1" t="s">
        <v>524</v>
      </c>
      <c r="X526" s="1"/>
      <c r="Y526" t="s">
        <v>14788</v>
      </c>
    </row>
    <row r="527" spans="1:25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5102</v>
      </c>
      <c r="G527" s="1" t="s">
        <v>6605</v>
      </c>
      <c r="H527" s="1" t="s">
        <v>8082</v>
      </c>
      <c r="I527" s="1" t="s">
        <v>9547</v>
      </c>
      <c r="J527" s="1"/>
      <c r="K527" s="1" t="s">
        <v>13138</v>
      </c>
      <c r="L527" s="1" t="s">
        <v>525</v>
      </c>
      <c r="M527" s="1" t="s">
        <v>11060</v>
      </c>
      <c r="N527" s="1" t="s">
        <v>12047</v>
      </c>
      <c r="O527" s="1" t="s">
        <v>525</v>
      </c>
      <c r="P527" s="1" t="s">
        <v>13274</v>
      </c>
      <c r="Q527" s="1" t="s">
        <v>13274</v>
      </c>
      <c r="R527" s="1" t="s">
        <v>13105</v>
      </c>
      <c r="S527" s="1" t="s">
        <v>525</v>
      </c>
      <c r="T527" s="1"/>
      <c r="U527" s="1"/>
      <c r="V527" s="1" t="s">
        <v>13115</v>
      </c>
      <c r="W527" s="1" t="s">
        <v>525</v>
      </c>
      <c r="X527" s="1"/>
    </row>
    <row r="528" spans="1:25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5103</v>
      </c>
      <c r="G528" s="1" t="s">
        <v>6606</v>
      </c>
      <c r="H528" s="1" t="s">
        <v>8083</v>
      </c>
      <c r="I528" s="1" t="s">
        <v>9548</v>
      </c>
      <c r="J528" s="1"/>
      <c r="K528" s="1" t="s">
        <v>13138</v>
      </c>
      <c r="L528" s="1" t="s">
        <v>526</v>
      </c>
      <c r="M528" s="1" t="s">
        <v>11061</v>
      </c>
      <c r="N528" s="1" t="s">
        <v>12047</v>
      </c>
      <c r="O528" s="1" t="s">
        <v>526</v>
      </c>
      <c r="P528" s="1" t="s">
        <v>13274</v>
      </c>
      <c r="Q528" s="1" t="s">
        <v>13274</v>
      </c>
      <c r="R528" s="1" t="s">
        <v>13105</v>
      </c>
      <c r="S528" s="1" t="s">
        <v>526</v>
      </c>
      <c r="T528" s="1"/>
      <c r="U528" s="1"/>
      <c r="V528" s="1" t="s">
        <v>13115</v>
      </c>
      <c r="W528" s="1" t="s">
        <v>526</v>
      </c>
      <c r="X528" s="1"/>
    </row>
    <row r="529" spans="1:25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5104</v>
      </c>
      <c r="G529" s="1" t="s">
        <v>6607</v>
      </c>
      <c r="H529" s="1" t="s">
        <v>8084</v>
      </c>
      <c r="I529" s="1" t="s">
        <v>9549</v>
      </c>
      <c r="J529" s="1"/>
      <c r="K529" s="1" t="s">
        <v>13138</v>
      </c>
      <c r="L529" s="1" t="s">
        <v>527</v>
      </c>
      <c r="M529" s="1" t="s">
        <v>11062</v>
      </c>
      <c r="N529" s="1" t="s">
        <v>12047</v>
      </c>
      <c r="O529" s="1" t="s">
        <v>527</v>
      </c>
      <c r="P529" s="1" t="s">
        <v>13274</v>
      </c>
      <c r="Q529" s="1" t="s">
        <v>13274</v>
      </c>
      <c r="R529" s="1" t="s">
        <v>13105</v>
      </c>
      <c r="S529" s="1" t="s">
        <v>527</v>
      </c>
      <c r="T529" s="1"/>
      <c r="U529" s="1"/>
      <c r="V529" s="1" t="s">
        <v>13115</v>
      </c>
      <c r="W529" s="1" t="s">
        <v>527</v>
      </c>
      <c r="X529" s="1"/>
    </row>
    <row r="530" spans="1:25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5105</v>
      </c>
      <c r="G530" s="1" t="s">
        <v>6608</v>
      </c>
      <c r="H530" s="1" t="s">
        <v>8085</v>
      </c>
      <c r="I530" s="1" t="s">
        <v>9550</v>
      </c>
      <c r="J530" s="1"/>
      <c r="K530" s="1" t="s">
        <v>13138</v>
      </c>
      <c r="L530" s="1" t="s">
        <v>528</v>
      </c>
      <c r="M530" s="1" t="s">
        <v>11063</v>
      </c>
      <c r="N530" s="1" t="s">
        <v>12047</v>
      </c>
      <c r="O530" s="1" t="s">
        <v>528</v>
      </c>
      <c r="P530" s="1" t="s">
        <v>13275</v>
      </c>
      <c r="Q530" s="1" t="s">
        <v>13770</v>
      </c>
      <c r="R530" s="1" t="s">
        <v>13105</v>
      </c>
      <c r="S530" s="1" t="s">
        <v>528</v>
      </c>
      <c r="T530" s="1" t="s">
        <v>14325</v>
      </c>
      <c r="U530" s="1"/>
      <c r="V530" s="1" t="s">
        <v>13115</v>
      </c>
      <c r="W530" s="1" t="s">
        <v>528</v>
      </c>
      <c r="X530" s="1"/>
    </row>
    <row r="531" spans="1:25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5106</v>
      </c>
      <c r="G531" s="1" t="s">
        <v>6609</v>
      </c>
      <c r="H531" s="1" t="s">
        <v>8086</v>
      </c>
      <c r="I531" s="1" t="s">
        <v>9551</v>
      </c>
      <c r="J531" s="1"/>
      <c r="K531" s="1" t="s">
        <v>13138</v>
      </c>
      <c r="L531" s="1" t="s">
        <v>529</v>
      </c>
      <c r="M531" s="1" t="s">
        <v>11064</v>
      </c>
      <c r="N531" s="1" t="s">
        <v>12047</v>
      </c>
      <c r="O531" s="1" t="s">
        <v>529</v>
      </c>
      <c r="P531" s="1" t="s">
        <v>13275</v>
      </c>
      <c r="Q531" s="1" t="s">
        <v>13771</v>
      </c>
      <c r="R531" s="1" t="s">
        <v>13105</v>
      </c>
      <c r="S531" s="1" t="s">
        <v>529</v>
      </c>
      <c r="T531" s="1"/>
      <c r="U531" s="1"/>
      <c r="V531" s="1" t="s">
        <v>13115</v>
      </c>
      <c r="W531" s="1" t="s">
        <v>529</v>
      </c>
      <c r="X531" s="1"/>
    </row>
    <row r="532" spans="1:25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5107</v>
      </c>
      <c r="G532" s="1" t="s">
        <v>6610</v>
      </c>
      <c r="H532" s="1" t="s">
        <v>8087</v>
      </c>
      <c r="I532" s="1" t="s">
        <v>9552</v>
      </c>
      <c r="J532" s="1"/>
      <c r="K532" s="1" t="s">
        <v>13138</v>
      </c>
      <c r="L532" s="1" t="s">
        <v>530</v>
      </c>
      <c r="M532" s="1" t="s">
        <v>11065</v>
      </c>
      <c r="N532" s="1" t="s">
        <v>12047</v>
      </c>
      <c r="O532" s="1" t="s">
        <v>530</v>
      </c>
      <c r="P532" s="1" t="s">
        <v>13275</v>
      </c>
      <c r="Q532" s="1" t="s">
        <v>13772</v>
      </c>
      <c r="R532" s="1" t="s">
        <v>13105</v>
      </c>
      <c r="S532" s="1" t="s">
        <v>530</v>
      </c>
      <c r="T532" s="1"/>
      <c r="U532" s="1"/>
      <c r="V532" s="1" t="s">
        <v>13115</v>
      </c>
      <c r="W532" s="1" t="s">
        <v>530</v>
      </c>
      <c r="X532" s="1"/>
    </row>
    <row r="533" spans="1:25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5108</v>
      </c>
      <c r="G533" s="1" t="s">
        <v>3598</v>
      </c>
      <c r="H533" s="1" t="s">
        <v>8088</v>
      </c>
      <c r="I533" s="1" t="s">
        <v>9553</v>
      </c>
      <c r="J533" s="1"/>
      <c r="K533" s="1" t="s">
        <v>13138</v>
      </c>
      <c r="L533" s="1" t="s">
        <v>531</v>
      </c>
      <c r="M533" s="1" t="s">
        <v>11066</v>
      </c>
      <c r="N533" s="1" t="s">
        <v>12047</v>
      </c>
      <c r="O533" s="1" t="s">
        <v>531</v>
      </c>
      <c r="P533" s="1" t="s">
        <v>13275</v>
      </c>
      <c r="Q533" s="1" t="s">
        <v>13773</v>
      </c>
      <c r="R533" s="1" t="s">
        <v>13105</v>
      </c>
      <c r="S533" s="1" t="s">
        <v>531</v>
      </c>
      <c r="T533" s="1"/>
      <c r="U533" s="1"/>
      <c r="V533" s="1" t="s">
        <v>13115</v>
      </c>
      <c r="W533" s="1" t="s">
        <v>531</v>
      </c>
      <c r="X533" s="1"/>
    </row>
    <row r="534" spans="1:25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5109</v>
      </c>
      <c r="G534" s="1" t="s">
        <v>6611</v>
      </c>
      <c r="H534" s="1" t="s">
        <v>8089</v>
      </c>
      <c r="I534" s="1" t="s">
        <v>9554</v>
      </c>
      <c r="J534" s="1"/>
      <c r="K534" s="1" t="s">
        <v>13138</v>
      </c>
      <c r="L534" s="1" t="s">
        <v>532</v>
      </c>
      <c r="M534" s="1" t="s">
        <v>11067</v>
      </c>
      <c r="N534" s="1" t="s">
        <v>12047</v>
      </c>
      <c r="O534" s="1" t="s">
        <v>532</v>
      </c>
      <c r="P534" s="1" t="s">
        <v>13275</v>
      </c>
      <c r="Q534" s="1" t="s">
        <v>13774</v>
      </c>
      <c r="R534" s="1" t="s">
        <v>13105</v>
      </c>
      <c r="S534" s="1" t="s">
        <v>532</v>
      </c>
      <c r="T534" s="1"/>
      <c r="U534" s="1"/>
      <c r="V534" s="1" t="s">
        <v>13115</v>
      </c>
      <c r="W534" s="1" t="s">
        <v>532</v>
      </c>
      <c r="X534" s="1"/>
    </row>
    <row r="535" spans="1:25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5110</v>
      </c>
      <c r="G535" s="1" t="s">
        <v>6612</v>
      </c>
      <c r="H535" s="1" t="s">
        <v>8090</v>
      </c>
      <c r="I535" s="1" t="s">
        <v>9555</v>
      </c>
      <c r="J535" s="1"/>
      <c r="K535" s="1" t="s">
        <v>13138</v>
      </c>
      <c r="L535" s="1" t="s">
        <v>533</v>
      </c>
      <c r="M535" s="1" t="s">
        <v>11068</v>
      </c>
      <c r="N535" s="1" t="s">
        <v>12047</v>
      </c>
      <c r="O535" s="1" t="s">
        <v>533</v>
      </c>
      <c r="P535" s="1" t="s">
        <v>13275</v>
      </c>
      <c r="Q535" s="1" t="s">
        <v>13775</v>
      </c>
      <c r="R535" s="1" t="s">
        <v>13105</v>
      </c>
      <c r="S535" s="1" t="s">
        <v>533</v>
      </c>
      <c r="T535" s="1"/>
      <c r="U535" s="1"/>
      <c r="V535" s="1" t="s">
        <v>13115</v>
      </c>
      <c r="W535" s="1" t="s">
        <v>533</v>
      </c>
      <c r="X535" s="1"/>
    </row>
    <row r="536" spans="1:25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5111</v>
      </c>
      <c r="G536" s="1" t="s">
        <v>6613</v>
      </c>
      <c r="H536" s="1" t="s">
        <v>8091</v>
      </c>
      <c r="I536" s="1" t="s">
        <v>9556</v>
      </c>
      <c r="J536" s="1"/>
      <c r="K536" s="1" t="s">
        <v>13138</v>
      </c>
      <c r="L536" s="1" t="s">
        <v>534</v>
      </c>
      <c r="M536" s="1" t="s">
        <v>11069</v>
      </c>
      <c r="N536" s="1" t="s">
        <v>12047</v>
      </c>
      <c r="O536" s="1" t="s">
        <v>534</v>
      </c>
      <c r="P536" s="1" t="s">
        <v>13275</v>
      </c>
      <c r="Q536" s="1" t="s">
        <v>13776</v>
      </c>
      <c r="R536" s="1" t="s">
        <v>13105</v>
      </c>
      <c r="S536" s="1" t="s">
        <v>534</v>
      </c>
      <c r="T536" s="1"/>
      <c r="U536" s="1"/>
      <c r="V536" s="1" t="s">
        <v>13115</v>
      </c>
      <c r="W536" s="1" t="s">
        <v>534</v>
      </c>
      <c r="X536" s="1"/>
    </row>
    <row r="537" spans="1:25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5112</v>
      </c>
      <c r="G537" s="1" t="s">
        <v>6614</v>
      </c>
      <c r="H537" s="1" t="s">
        <v>8092</v>
      </c>
      <c r="I537" s="1" t="s">
        <v>9557</v>
      </c>
      <c r="J537" s="1"/>
      <c r="K537" s="1" t="s">
        <v>13138</v>
      </c>
      <c r="L537" s="1" t="s">
        <v>535</v>
      </c>
      <c r="M537" s="1" t="s">
        <v>11070</v>
      </c>
      <c r="N537" s="1" t="s">
        <v>12047</v>
      </c>
      <c r="O537" s="1" t="s">
        <v>535</v>
      </c>
      <c r="P537" s="1" t="s">
        <v>13275</v>
      </c>
      <c r="Q537" s="1" t="s">
        <v>13777</v>
      </c>
      <c r="R537" s="1" t="s">
        <v>13105</v>
      </c>
      <c r="S537" s="1" t="s">
        <v>535</v>
      </c>
      <c r="T537" s="1"/>
      <c r="U537" s="1"/>
      <c r="V537" s="1" t="s">
        <v>13115</v>
      </c>
      <c r="W537" s="1" t="s">
        <v>535</v>
      </c>
      <c r="X537" s="1"/>
    </row>
    <row r="538" spans="1:25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5113</v>
      </c>
      <c r="G538" s="1" t="s">
        <v>6615</v>
      </c>
      <c r="H538" s="1" t="s">
        <v>8093</v>
      </c>
      <c r="I538" s="1" t="s">
        <v>9558</v>
      </c>
      <c r="J538" s="1"/>
      <c r="K538" s="1" t="s">
        <v>13138</v>
      </c>
      <c r="L538" s="1" t="s">
        <v>536</v>
      </c>
      <c r="M538" s="1" t="s">
        <v>11071</v>
      </c>
      <c r="N538" s="1" t="s">
        <v>12047</v>
      </c>
      <c r="O538" s="1" t="s">
        <v>536</v>
      </c>
      <c r="P538" s="1" t="s">
        <v>13275</v>
      </c>
      <c r="Q538" s="1" t="s">
        <v>13778</v>
      </c>
      <c r="R538" s="1" t="s">
        <v>13105</v>
      </c>
      <c r="S538" s="1" t="s">
        <v>536</v>
      </c>
      <c r="T538" s="1"/>
      <c r="U538" s="1"/>
      <c r="V538" s="1" t="s">
        <v>13115</v>
      </c>
      <c r="W538" s="1" t="s">
        <v>536</v>
      </c>
      <c r="X538" s="1"/>
    </row>
    <row r="539" spans="1:25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5114</v>
      </c>
      <c r="G539" s="1" t="s">
        <v>6616</v>
      </c>
      <c r="H539" s="1" t="s">
        <v>8094</v>
      </c>
      <c r="I539" s="1" t="s">
        <v>9559</v>
      </c>
      <c r="J539" s="1"/>
      <c r="K539" s="1" t="s">
        <v>13138</v>
      </c>
      <c r="L539" s="1" t="s">
        <v>537</v>
      </c>
      <c r="M539" s="1" t="s">
        <v>11072</v>
      </c>
      <c r="N539" s="1" t="s">
        <v>12047</v>
      </c>
      <c r="O539" s="1" t="s">
        <v>537</v>
      </c>
      <c r="P539" s="1" t="s">
        <v>13276</v>
      </c>
      <c r="Q539" s="1" t="s">
        <v>13276</v>
      </c>
      <c r="R539" s="1" t="s">
        <v>13105</v>
      </c>
      <c r="S539" s="1" t="s">
        <v>537</v>
      </c>
      <c r="T539" s="1"/>
      <c r="U539" s="1" t="s">
        <v>14522</v>
      </c>
      <c r="V539" s="1" t="s">
        <v>13115</v>
      </c>
      <c r="W539" s="1" t="s">
        <v>537</v>
      </c>
      <c r="X539" s="1" t="s">
        <v>14685</v>
      </c>
    </row>
    <row r="540" spans="1:25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5115</v>
      </c>
      <c r="G540" s="1" t="s">
        <v>6617</v>
      </c>
      <c r="H540" s="1" t="s">
        <v>8095</v>
      </c>
      <c r="I540" s="1" t="s">
        <v>9560</v>
      </c>
      <c r="J540" s="1"/>
      <c r="K540" s="1" t="s">
        <v>13138</v>
      </c>
      <c r="L540" s="1" t="s">
        <v>538</v>
      </c>
      <c r="M540" s="1" t="s">
        <v>11073</v>
      </c>
      <c r="N540" s="1" t="s">
        <v>12047</v>
      </c>
      <c r="O540" s="1" t="s">
        <v>538</v>
      </c>
      <c r="P540" s="1" t="s">
        <v>13276</v>
      </c>
      <c r="Q540" s="1" t="s">
        <v>13276</v>
      </c>
      <c r="R540" s="1" t="s">
        <v>13105</v>
      </c>
      <c r="S540" s="1" t="s">
        <v>538</v>
      </c>
      <c r="T540" s="1"/>
      <c r="U540" s="1"/>
      <c r="V540" s="1" t="s">
        <v>13115</v>
      </c>
      <c r="W540" s="1" t="s">
        <v>538</v>
      </c>
      <c r="X540" s="1"/>
    </row>
    <row r="541" spans="1:25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5116</v>
      </c>
      <c r="G541" s="1" t="s">
        <v>6618</v>
      </c>
      <c r="H541" s="1" t="s">
        <v>8096</v>
      </c>
      <c r="I541" s="1" t="s">
        <v>9561</v>
      </c>
      <c r="J541" s="1"/>
      <c r="K541" s="1" t="s">
        <v>13138</v>
      </c>
      <c r="L541" s="1" t="s">
        <v>539</v>
      </c>
      <c r="M541" s="1" t="s">
        <v>11074</v>
      </c>
      <c r="N541" s="1" t="s">
        <v>12047</v>
      </c>
      <c r="O541" s="1" t="s">
        <v>539</v>
      </c>
      <c r="P541" s="1" t="s">
        <v>13277</v>
      </c>
      <c r="Q541" s="1" t="s">
        <v>13779</v>
      </c>
      <c r="R541" s="1" t="s">
        <v>13105</v>
      </c>
      <c r="S541" s="1" t="s">
        <v>539</v>
      </c>
      <c r="T541" s="1" t="s">
        <v>14326</v>
      </c>
      <c r="U541" s="1"/>
      <c r="V541" s="1" t="s">
        <v>13115</v>
      </c>
      <c r="W541" s="1" t="s">
        <v>539</v>
      </c>
      <c r="X541" s="1"/>
    </row>
    <row r="542" spans="1:25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5117</v>
      </c>
      <c r="G542" s="1" t="s">
        <v>6619</v>
      </c>
      <c r="H542" s="1" t="s">
        <v>8097</v>
      </c>
      <c r="I542" s="1" t="s">
        <v>9562</v>
      </c>
      <c r="J542" s="1"/>
      <c r="K542" s="1" t="s">
        <v>13138</v>
      </c>
      <c r="L542" s="1" t="s">
        <v>540</v>
      </c>
      <c r="M542" s="1" t="s">
        <v>11075</v>
      </c>
      <c r="N542" s="1" t="s">
        <v>12047</v>
      </c>
      <c r="O542" s="1" t="s">
        <v>540</v>
      </c>
      <c r="P542" s="1" t="s">
        <v>13277</v>
      </c>
      <c r="Q542" s="1" t="s">
        <v>13780</v>
      </c>
      <c r="R542" s="1" t="s">
        <v>13105</v>
      </c>
      <c r="S542" s="1" t="s">
        <v>540</v>
      </c>
      <c r="T542" s="1"/>
      <c r="U542" s="1"/>
      <c r="V542" s="1" t="s">
        <v>13115</v>
      </c>
      <c r="W542" s="1" t="s">
        <v>540</v>
      </c>
      <c r="X542" s="1"/>
    </row>
    <row r="543" spans="1:25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5118</v>
      </c>
      <c r="G543" s="1" t="s">
        <v>6620</v>
      </c>
      <c r="H543" s="1" t="s">
        <v>8098</v>
      </c>
      <c r="I543" s="1" t="s">
        <v>9563</v>
      </c>
      <c r="J543" s="1"/>
      <c r="K543" s="1" t="s">
        <v>13138</v>
      </c>
      <c r="L543" s="1" t="s">
        <v>541</v>
      </c>
      <c r="M543" s="1" t="s">
        <v>11076</v>
      </c>
      <c r="N543" s="1" t="s">
        <v>12047</v>
      </c>
      <c r="O543" s="1" t="s">
        <v>541</v>
      </c>
      <c r="P543" s="1" t="s">
        <v>13278</v>
      </c>
      <c r="Q543" s="1" t="s">
        <v>13278</v>
      </c>
      <c r="R543" s="1" t="s">
        <v>13105</v>
      </c>
      <c r="S543" s="1" t="s">
        <v>541</v>
      </c>
      <c r="T543" s="1"/>
      <c r="U543" s="1" t="s">
        <v>14523</v>
      </c>
      <c r="V543" s="1" t="s">
        <v>13115</v>
      </c>
      <c r="W543" s="1" t="s">
        <v>541</v>
      </c>
      <c r="X543" s="1"/>
      <c r="Y543" t="s">
        <v>14789</v>
      </c>
    </row>
    <row r="544" spans="1:25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5119</v>
      </c>
      <c r="G544" s="1" t="s">
        <v>6621</v>
      </c>
      <c r="H544" s="1" t="s">
        <v>8099</v>
      </c>
      <c r="I544" s="1" t="s">
        <v>9564</v>
      </c>
      <c r="J544" s="1"/>
      <c r="K544" s="1" t="s">
        <v>13138</v>
      </c>
      <c r="L544" s="1" t="s">
        <v>542</v>
      </c>
      <c r="M544" s="1" t="s">
        <v>11077</v>
      </c>
      <c r="N544" s="1" t="s">
        <v>12047</v>
      </c>
      <c r="O544" s="1" t="s">
        <v>542</v>
      </c>
      <c r="P544" s="1" t="s">
        <v>13278</v>
      </c>
      <c r="Q544" s="1" t="s">
        <v>13278</v>
      </c>
      <c r="R544" s="1" t="s">
        <v>13105</v>
      </c>
      <c r="S544" s="1" t="s">
        <v>542</v>
      </c>
      <c r="T544" s="1"/>
      <c r="U544" s="1"/>
      <c r="V544" s="1" t="s">
        <v>13115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5120</v>
      </c>
      <c r="G545" s="1" t="s">
        <v>6622</v>
      </c>
      <c r="H545" s="1" t="s">
        <v>8100</v>
      </c>
      <c r="I545" s="1" t="s">
        <v>9565</v>
      </c>
      <c r="J545" s="1"/>
      <c r="K545" s="1" t="s">
        <v>13138</v>
      </c>
      <c r="L545" s="1" t="s">
        <v>543</v>
      </c>
      <c r="M545" s="1" t="s">
        <v>11078</v>
      </c>
      <c r="N545" s="1" t="s">
        <v>12047</v>
      </c>
      <c r="O545" s="1" t="s">
        <v>543</v>
      </c>
      <c r="P545" s="1" t="s">
        <v>13279</v>
      </c>
      <c r="Q545" s="1" t="s">
        <v>13781</v>
      </c>
      <c r="R545" s="1" t="s">
        <v>13105</v>
      </c>
      <c r="S545" s="1" t="s">
        <v>543</v>
      </c>
      <c r="T545" s="1" t="s">
        <v>14327</v>
      </c>
      <c r="U545" s="1"/>
      <c r="V545" s="1" t="s">
        <v>13115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5121</v>
      </c>
      <c r="G546" s="1" t="s">
        <v>6623</v>
      </c>
      <c r="H546" s="1" t="s">
        <v>8101</v>
      </c>
      <c r="I546" s="1" t="s">
        <v>9566</v>
      </c>
      <c r="J546" s="1"/>
      <c r="K546" s="1" t="s">
        <v>13138</v>
      </c>
      <c r="L546" s="1" t="s">
        <v>544</v>
      </c>
      <c r="M546" s="1" t="s">
        <v>11079</v>
      </c>
      <c r="N546" s="1" t="s">
        <v>12047</v>
      </c>
      <c r="O546" s="1" t="s">
        <v>544</v>
      </c>
      <c r="P546" s="1" t="s">
        <v>13280</v>
      </c>
      <c r="Q546" s="1" t="s">
        <v>13280</v>
      </c>
      <c r="R546" s="1" t="s">
        <v>13105</v>
      </c>
      <c r="S546" s="1" t="s">
        <v>544</v>
      </c>
      <c r="T546" s="1"/>
      <c r="U546" s="1" t="s">
        <v>14524</v>
      </c>
      <c r="V546" s="1" t="s">
        <v>13115</v>
      </c>
      <c r="W546" s="1" t="s">
        <v>544</v>
      </c>
      <c r="X546" s="1" t="s">
        <v>14686</v>
      </c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5122</v>
      </c>
      <c r="G547" s="1" t="s">
        <v>6624</v>
      </c>
      <c r="H547" s="1" t="s">
        <v>8102</v>
      </c>
      <c r="I547" s="1" t="s">
        <v>9567</v>
      </c>
      <c r="J547" s="1"/>
      <c r="K547" s="1" t="s">
        <v>13138</v>
      </c>
      <c r="L547" s="1" t="s">
        <v>545</v>
      </c>
      <c r="M547" s="1" t="s">
        <v>11080</v>
      </c>
      <c r="N547" s="1" t="s">
        <v>12047</v>
      </c>
      <c r="O547" s="1" t="s">
        <v>545</v>
      </c>
      <c r="P547" s="1" t="s">
        <v>13280</v>
      </c>
      <c r="Q547" s="1" t="s">
        <v>13280</v>
      </c>
      <c r="R547" s="1" t="s">
        <v>13105</v>
      </c>
      <c r="S547" s="1" t="s">
        <v>545</v>
      </c>
      <c r="T547" s="1"/>
      <c r="U547" s="1"/>
      <c r="V547" s="1" t="s">
        <v>13115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5123</v>
      </c>
      <c r="G548" s="1" t="s">
        <v>6625</v>
      </c>
      <c r="H548" s="1" t="s">
        <v>8103</v>
      </c>
      <c r="I548" s="1" t="s">
        <v>9568</v>
      </c>
      <c r="J548" s="1"/>
      <c r="K548" s="1" t="s">
        <v>13138</v>
      </c>
      <c r="L548" s="1" t="s">
        <v>546</v>
      </c>
      <c r="M548" s="1" t="s">
        <v>11081</v>
      </c>
      <c r="N548" s="1" t="s">
        <v>12047</v>
      </c>
      <c r="O548" s="1" t="s">
        <v>546</v>
      </c>
      <c r="P548" s="1" t="s">
        <v>13280</v>
      </c>
      <c r="Q548" s="1" t="s">
        <v>13280</v>
      </c>
      <c r="R548" s="1" t="s">
        <v>13105</v>
      </c>
      <c r="S548" s="1" t="s">
        <v>546</v>
      </c>
      <c r="T548" s="1"/>
      <c r="U548" s="1"/>
      <c r="V548" s="1" t="s">
        <v>13115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5124</v>
      </c>
      <c r="G549" s="1" t="s">
        <v>6626</v>
      </c>
      <c r="H549" s="1" t="s">
        <v>8104</v>
      </c>
      <c r="I549" s="1" t="s">
        <v>9569</v>
      </c>
      <c r="J549" s="1"/>
      <c r="K549" s="1" t="s">
        <v>13138</v>
      </c>
      <c r="L549" s="1" t="s">
        <v>547</v>
      </c>
      <c r="M549" s="1" t="s">
        <v>11082</v>
      </c>
      <c r="N549" s="1" t="s">
        <v>12047</v>
      </c>
      <c r="O549" s="1" t="s">
        <v>547</v>
      </c>
      <c r="P549" s="1" t="s">
        <v>13280</v>
      </c>
      <c r="Q549" s="1" t="s">
        <v>13280</v>
      </c>
      <c r="R549" s="1" t="s">
        <v>13105</v>
      </c>
      <c r="S549" s="1" t="s">
        <v>547</v>
      </c>
      <c r="T549" s="1"/>
      <c r="U549" s="1"/>
      <c r="V549" s="1" t="s">
        <v>13115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5125</v>
      </c>
      <c r="G550" s="1" t="s">
        <v>6627</v>
      </c>
      <c r="H550" s="1" t="s">
        <v>8105</v>
      </c>
      <c r="I550" s="1" t="s">
        <v>9570</v>
      </c>
      <c r="J550" s="1"/>
      <c r="K550" s="1" t="s">
        <v>13138</v>
      </c>
      <c r="L550" s="1" t="s">
        <v>548</v>
      </c>
      <c r="M550" s="1" t="s">
        <v>11083</v>
      </c>
      <c r="N550" s="1" t="s">
        <v>12047</v>
      </c>
      <c r="O550" s="1" t="s">
        <v>548</v>
      </c>
      <c r="P550" s="1" t="s">
        <v>13280</v>
      </c>
      <c r="Q550" s="1" t="s">
        <v>13280</v>
      </c>
      <c r="R550" s="1" t="s">
        <v>13105</v>
      </c>
      <c r="S550" s="1" t="s">
        <v>548</v>
      </c>
      <c r="T550" s="1"/>
      <c r="U550" s="1"/>
      <c r="V550" s="1" t="s">
        <v>13115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5126</v>
      </c>
      <c r="G551" s="1" t="s">
        <v>6628</v>
      </c>
      <c r="H551" s="1" t="s">
        <v>8106</v>
      </c>
      <c r="I551" s="1" t="s">
        <v>9571</v>
      </c>
      <c r="J551" s="1"/>
      <c r="K551" s="1" t="s">
        <v>13138</v>
      </c>
      <c r="L551" s="1" t="s">
        <v>549</v>
      </c>
      <c r="M551" s="1" t="s">
        <v>11084</v>
      </c>
      <c r="N551" s="1" t="s">
        <v>12047</v>
      </c>
      <c r="O551" s="1" t="s">
        <v>549</v>
      </c>
      <c r="P551" s="1" t="s">
        <v>13280</v>
      </c>
      <c r="Q551" s="1" t="s">
        <v>13280</v>
      </c>
      <c r="R551" s="1" t="s">
        <v>13105</v>
      </c>
      <c r="S551" s="1" t="s">
        <v>549</v>
      </c>
      <c r="T551" s="1"/>
      <c r="U551" s="1"/>
      <c r="V551" s="1" t="s">
        <v>13115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5127</v>
      </c>
      <c r="G552" s="1" t="s">
        <v>6629</v>
      </c>
      <c r="H552" s="1" t="s">
        <v>8107</v>
      </c>
      <c r="I552" s="1" t="s">
        <v>9572</v>
      </c>
      <c r="J552" s="1"/>
      <c r="K552" s="1" t="s">
        <v>13138</v>
      </c>
      <c r="L552" s="1" t="s">
        <v>550</v>
      </c>
      <c r="M552" s="1" t="s">
        <v>11085</v>
      </c>
      <c r="N552" s="1" t="s">
        <v>12047</v>
      </c>
      <c r="O552" s="1" t="s">
        <v>550</v>
      </c>
      <c r="P552" s="1" t="s">
        <v>13280</v>
      </c>
      <c r="Q552" s="1" t="s">
        <v>13280</v>
      </c>
      <c r="R552" s="1" t="s">
        <v>13105</v>
      </c>
      <c r="S552" s="1" t="s">
        <v>550</v>
      </c>
      <c r="T552" s="1"/>
      <c r="U552" s="1"/>
      <c r="V552" s="1" t="s">
        <v>13115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5128</v>
      </c>
      <c r="G553" s="1" t="s">
        <v>6630</v>
      </c>
      <c r="H553" s="1" t="s">
        <v>8108</v>
      </c>
      <c r="I553" s="1" t="s">
        <v>9573</v>
      </c>
      <c r="J553" s="1"/>
      <c r="K553" s="1" t="s">
        <v>13138</v>
      </c>
      <c r="L553" s="1" t="s">
        <v>551</v>
      </c>
      <c r="M553" s="1" t="s">
        <v>11086</v>
      </c>
      <c r="N553" s="1" t="s">
        <v>12047</v>
      </c>
      <c r="O553" s="1" t="s">
        <v>551</v>
      </c>
      <c r="P553" s="1" t="s">
        <v>13280</v>
      </c>
      <c r="Q553" s="1" t="s">
        <v>13280</v>
      </c>
      <c r="R553" s="1" t="s">
        <v>13105</v>
      </c>
      <c r="S553" s="1" t="s">
        <v>551</v>
      </c>
      <c r="T553" s="1"/>
      <c r="U553" s="1"/>
      <c r="V553" s="1" t="s">
        <v>13115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5129</v>
      </c>
      <c r="G554" s="1" t="s">
        <v>6631</v>
      </c>
      <c r="H554" s="1" t="s">
        <v>8109</v>
      </c>
      <c r="I554" s="1" t="s">
        <v>9574</v>
      </c>
      <c r="J554" s="1"/>
      <c r="K554" s="1" t="s">
        <v>13138</v>
      </c>
      <c r="L554" s="1" t="s">
        <v>552</v>
      </c>
      <c r="M554" s="1" t="s">
        <v>11087</v>
      </c>
      <c r="N554" s="1" t="s">
        <v>12047</v>
      </c>
      <c r="O554" s="1" t="s">
        <v>552</v>
      </c>
      <c r="P554" s="1" t="s">
        <v>13280</v>
      </c>
      <c r="Q554" s="1" t="s">
        <v>13280</v>
      </c>
      <c r="R554" s="1" t="s">
        <v>13105</v>
      </c>
      <c r="S554" s="1" t="s">
        <v>552</v>
      </c>
      <c r="T554" s="1"/>
      <c r="U554" s="1"/>
      <c r="V554" s="1" t="s">
        <v>13115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5130</v>
      </c>
      <c r="G555" s="1" t="s">
        <v>6632</v>
      </c>
      <c r="H555" s="1" t="s">
        <v>8110</v>
      </c>
      <c r="I555" s="1" t="s">
        <v>9575</v>
      </c>
      <c r="J555" s="1"/>
      <c r="K555" s="1" t="s">
        <v>13138</v>
      </c>
      <c r="L555" s="1" t="s">
        <v>553</v>
      </c>
      <c r="M555" s="1" t="s">
        <v>11088</v>
      </c>
      <c r="N555" s="1" t="s">
        <v>12047</v>
      </c>
      <c r="O555" s="1" t="s">
        <v>553</v>
      </c>
      <c r="P555" s="1" t="s">
        <v>13281</v>
      </c>
      <c r="Q555" s="1" t="s">
        <v>13782</v>
      </c>
      <c r="R555" s="1" t="s">
        <v>13105</v>
      </c>
      <c r="S555" s="1" t="s">
        <v>553</v>
      </c>
      <c r="T555" s="1" t="s">
        <v>14328</v>
      </c>
      <c r="U555" s="1"/>
      <c r="V555" s="1" t="s">
        <v>13115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5131</v>
      </c>
      <c r="G556" s="1" t="s">
        <v>6633</v>
      </c>
      <c r="H556" s="1" t="s">
        <v>8111</v>
      </c>
      <c r="I556" s="1" t="s">
        <v>9576</v>
      </c>
      <c r="J556" s="1"/>
      <c r="K556" s="1" t="s">
        <v>13138</v>
      </c>
      <c r="L556" s="1" t="s">
        <v>554</v>
      </c>
      <c r="M556" s="1" t="s">
        <v>11089</v>
      </c>
      <c r="N556" s="1" t="s">
        <v>12047</v>
      </c>
      <c r="O556" s="1" t="s">
        <v>554</v>
      </c>
      <c r="P556" s="1" t="s">
        <v>13281</v>
      </c>
      <c r="Q556" s="1" t="s">
        <v>13783</v>
      </c>
      <c r="R556" s="1" t="s">
        <v>13105</v>
      </c>
      <c r="S556" s="1" t="s">
        <v>554</v>
      </c>
      <c r="T556" s="1"/>
      <c r="U556" s="1"/>
      <c r="V556" s="1" t="s">
        <v>13115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5132</v>
      </c>
      <c r="G557" s="1" t="s">
        <v>6634</v>
      </c>
      <c r="H557" s="1" t="s">
        <v>8112</v>
      </c>
      <c r="I557" s="1" t="s">
        <v>9577</v>
      </c>
      <c r="J557" s="1"/>
      <c r="K557" s="1" t="s">
        <v>13138</v>
      </c>
      <c r="L557" s="1" t="s">
        <v>555</v>
      </c>
      <c r="M557" s="1" t="s">
        <v>11090</v>
      </c>
      <c r="N557" s="1" t="s">
        <v>12047</v>
      </c>
      <c r="O557" s="1" t="s">
        <v>555</v>
      </c>
      <c r="P557" s="1" t="s">
        <v>13281</v>
      </c>
      <c r="Q557" s="1" t="s">
        <v>13784</v>
      </c>
      <c r="R557" s="1" t="s">
        <v>13105</v>
      </c>
      <c r="S557" s="1" t="s">
        <v>555</v>
      </c>
      <c r="T557" s="1"/>
      <c r="U557" s="1"/>
      <c r="V557" s="1" t="s">
        <v>13115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5133</v>
      </c>
      <c r="G558" s="1" t="s">
        <v>6635</v>
      </c>
      <c r="H558" s="1" t="s">
        <v>6635</v>
      </c>
      <c r="I558" s="1" t="s">
        <v>9578</v>
      </c>
      <c r="J558" s="1"/>
      <c r="K558" s="1" t="s">
        <v>13138</v>
      </c>
      <c r="L558" s="1" t="s">
        <v>556</v>
      </c>
      <c r="M558" s="1" t="s">
        <v>11091</v>
      </c>
      <c r="N558" s="1" t="s">
        <v>12047</v>
      </c>
      <c r="O558" s="1" t="s">
        <v>556</v>
      </c>
      <c r="P558" s="1" t="s">
        <v>13281</v>
      </c>
      <c r="Q558" s="1" t="s">
        <v>13785</v>
      </c>
      <c r="R558" s="1" t="s">
        <v>13105</v>
      </c>
      <c r="S558" s="1" t="s">
        <v>556</v>
      </c>
      <c r="T558" s="1"/>
      <c r="U558" s="1"/>
      <c r="V558" s="1" t="s">
        <v>13115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5134</v>
      </c>
      <c r="G559" s="1" t="s">
        <v>6636</v>
      </c>
      <c r="H559" s="1" t="s">
        <v>8113</v>
      </c>
      <c r="I559" s="1" t="s">
        <v>9579</v>
      </c>
      <c r="J559" s="1"/>
      <c r="K559" s="1" t="s">
        <v>13138</v>
      </c>
      <c r="L559" s="1" t="s">
        <v>557</v>
      </c>
      <c r="M559" s="1" t="s">
        <v>11092</v>
      </c>
      <c r="N559" s="1" t="s">
        <v>12047</v>
      </c>
      <c r="O559" s="1" t="s">
        <v>557</v>
      </c>
      <c r="P559" s="1" t="s">
        <v>13281</v>
      </c>
      <c r="Q559" s="1" t="s">
        <v>13786</v>
      </c>
      <c r="R559" s="1" t="s">
        <v>13105</v>
      </c>
      <c r="S559" s="1" t="s">
        <v>557</v>
      </c>
      <c r="T559" s="1"/>
      <c r="U559" s="1"/>
      <c r="V559" s="1" t="s">
        <v>13115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5135</v>
      </c>
      <c r="G560" s="1" t="s">
        <v>6637</v>
      </c>
      <c r="H560" s="1" t="s">
        <v>8114</v>
      </c>
      <c r="I560" s="1" t="s">
        <v>9580</v>
      </c>
      <c r="J560" s="1"/>
      <c r="K560" s="1" t="s">
        <v>13138</v>
      </c>
      <c r="L560" s="1" t="s">
        <v>558</v>
      </c>
      <c r="M560" s="1" t="s">
        <v>11093</v>
      </c>
      <c r="N560" s="1" t="s">
        <v>12047</v>
      </c>
      <c r="O560" s="1" t="s">
        <v>558</v>
      </c>
      <c r="P560" s="1" t="s">
        <v>13282</v>
      </c>
      <c r="Q560" s="1" t="s">
        <v>13282</v>
      </c>
      <c r="R560" s="1" t="s">
        <v>13105</v>
      </c>
      <c r="S560" s="1" t="s">
        <v>558</v>
      </c>
      <c r="T560" s="1"/>
      <c r="U560" s="1" t="s">
        <v>14525</v>
      </c>
      <c r="V560" s="1" t="s">
        <v>13115</v>
      </c>
      <c r="W560" s="1" t="s">
        <v>558</v>
      </c>
      <c r="X560" s="1" t="s">
        <v>14687</v>
      </c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5136</v>
      </c>
      <c r="G561" s="1" t="s">
        <v>6638</v>
      </c>
      <c r="H561" s="1" t="s">
        <v>8115</v>
      </c>
      <c r="I561" s="1" t="s">
        <v>9581</v>
      </c>
      <c r="J561" s="1"/>
      <c r="K561" s="1" t="s">
        <v>13138</v>
      </c>
      <c r="L561" s="1" t="s">
        <v>559</v>
      </c>
      <c r="M561" s="1" t="s">
        <v>11094</v>
      </c>
      <c r="N561" s="1" t="s">
        <v>12047</v>
      </c>
      <c r="O561" s="1" t="s">
        <v>559</v>
      </c>
      <c r="P561" s="1" t="s">
        <v>13282</v>
      </c>
      <c r="Q561" s="1" t="s">
        <v>13282</v>
      </c>
      <c r="R561" s="1" t="s">
        <v>13105</v>
      </c>
      <c r="S561" s="1" t="s">
        <v>559</v>
      </c>
      <c r="T561" s="1"/>
      <c r="U561" s="1"/>
      <c r="V561" s="1" t="s">
        <v>13115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5137</v>
      </c>
      <c r="G562" s="1" t="s">
        <v>6639</v>
      </c>
      <c r="H562" s="1" t="s">
        <v>8116</v>
      </c>
      <c r="I562" s="1" t="s">
        <v>9582</v>
      </c>
      <c r="J562" s="1"/>
      <c r="K562" s="1" t="s">
        <v>13138</v>
      </c>
      <c r="L562" s="1" t="s">
        <v>560</v>
      </c>
      <c r="M562" s="1" t="s">
        <v>11095</v>
      </c>
      <c r="N562" s="1" t="s">
        <v>12047</v>
      </c>
      <c r="O562" s="1" t="s">
        <v>560</v>
      </c>
      <c r="P562" s="1" t="s">
        <v>13282</v>
      </c>
      <c r="Q562" s="1" t="s">
        <v>13282</v>
      </c>
      <c r="R562" s="1" t="s">
        <v>13105</v>
      </c>
      <c r="S562" s="1" t="s">
        <v>560</v>
      </c>
      <c r="T562" s="1"/>
      <c r="U562" s="1"/>
      <c r="V562" s="1" t="s">
        <v>13115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5138</v>
      </c>
      <c r="G563" s="1" t="s">
        <v>6640</v>
      </c>
      <c r="H563" s="1" t="s">
        <v>8117</v>
      </c>
      <c r="I563" s="1" t="s">
        <v>9583</v>
      </c>
      <c r="J563" s="1"/>
      <c r="K563" s="1" t="s">
        <v>13138</v>
      </c>
      <c r="L563" s="1" t="s">
        <v>561</v>
      </c>
      <c r="M563" s="1" t="s">
        <v>11096</v>
      </c>
      <c r="N563" s="1" t="s">
        <v>12047</v>
      </c>
      <c r="O563" s="1" t="s">
        <v>561</v>
      </c>
      <c r="P563" s="1" t="s">
        <v>13282</v>
      </c>
      <c r="Q563" s="1" t="s">
        <v>13282</v>
      </c>
      <c r="R563" s="1" t="s">
        <v>13105</v>
      </c>
      <c r="S563" s="1" t="s">
        <v>561</v>
      </c>
      <c r="T563" s="1"/>
      <c r="U563" s="1"/>
      <c r="V563" s="1" t="s">
        <v>13115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5139</v>
      </c>
      <c r="G564" s="1" t="s">
        <v>6641</v>
      </c>
      <c r="H564" s="1" t="s">
        <v>8118</v>
      </c>
      <c r="I564" s="1" t="s">
        <v>9584</v>
      </c>
      <c r="J564" s="1"/>
      <c r="K564" s="1" t="s">
        <v>13138</v>
      </c>
      <c r="L564" s="1" t="s">
        <v>562</v>
      </c>
      <c r="M564" s="1" t="s">
        <v>11097</v>
      </c>
      <c r="N564" s="1" t="s">
        <v>12047</v>
      </c>
      <c r="O564" s="1" t="s">
        <v>562</v>
      </c>
      <c r="P564" s="1" t="s">
        <v>13282</v>
      </c>
      <c r="Q564" s="1" t="s">
        <v>13282</v>
      </c>
      <c r="R564" s="1" t="s">
        <v>13105</v>
      </c>
      <c r="S564" s="1" t="s">
        <v>562</v>
      </c>
      <c r="T564" s="1"/>
      <c r="U564" s="1"/>
      <c r="V564" s="1" t="s">
        <v>13115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5140</v>
      </c>
      <c r="G565" s="1" t="s">
        <v>6642</v>
      </c>
      <c r="H565" s="1" t="s">
        <v>8119</v>
      </c>
      <c r="I565" s="1" t="s">
        <v>9585</v>
      </c>
      <c r="J565" s="1"/>
      <c r="K565" s="1" t="s">
        <v>13138</v>
      </c>
      <c r="L565" s="1" t="s">
        <v>563</v>
      </c>
      <c r="M565" s="1" t="s">
        <v>11098</v>
      </c>
      <c r="N565" s="1" t="s">
        <v>12047</v>
      </c>
      <c r="O565" s="1" t="s">
        <v>563</v>
      </c>
      <c r="P565" s="1" t="s">
        <v>13283</v>
      </c>
      <c r="Q565" s="1" t="s">
        <v>13787</v>
      </c>
      <c r="R565" s="1" t="s">
        <v>13105</v>
      </c>
      <c r="S565" s="1" t="s">
        <v>563</v>
      </c>
      <c r="T565" s="1" t="s">
        <v>14329</v>
      </c>
      <c r="U565" s="1"/>
      <c r="V565" s="1" t="s">
        <v>13115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5141</v>
      </c>
      <c r="G566" s="1" t="s">
        <v>6643</v>
      </c>
      <c r="H566" s="1" t="s">
        <v>8120</v>
      </c>
      <c r="I566" s="1" t="s">
        <v>9586</v>
      </c>
      <c r="J566" s="1"/>
      <c r="K566" s="1" t="s">
        <v>13138</v>
      </c>
      <c r="L566" s="1" t="s">
        <v>564</v>
      </c>
      <c r="M566" s="1" t="s">
        <v>11099</v>
      </c>
      <c r="N566" s="1" t="s">
        <v>12047</v>
      </c>
      <c r="O566" s="1" t="s">
        <v>564</v>
      </c>
      <c r="P566" s="1" t="s">
        <v>13283</v>
      </c>
      <c r="Q566" s="1" t="s">
        <v>13788</v>
      </c>
      <c r="R566" s="1" t="s">
        <v>13105</v>
      </c>
      <c r="S566" s="1" t="s">
        <v>564</v>
      </c>
      <c r="T566" s="1"/>
      <c r="U566" s="1"/>
      <c r="V566" s="1" t="s">
        <v>13115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5142</v>
      </c>
      <c r="G567" s="1" t="s">
        <v>6644</v>
      </c>
      <c r="H567" s="1" t="s">
        <v>8121</v>
      </c>
      <c r="I567" s="1" t="s">
        <v>9587</v>
      </c>
      <c r="J567" s="1"/>
      <c r="K567" s="1" t="s">
        <v>13138</v>
      </c>
      <c r="L567" s="1" t="s">
        <v>565</v>
      </c>
      <c r="M567" s="1" t="s">
        <v>11100</v>
      </c>
      <c r="N567" s="1" t="s">
        <v>12047</v>
      </c>
      <c r="O567" s="1" t="s">
        <v>565</v>
      </c>
      <c r="P567" s="1" t="s">
        <v>13283</v>
      </c>
      <c r="Q567" s="1" t="s">
        <v>13789</v>
      </c>
      <c r="R567" s="1" t="s">
        <v>13105</v>
      </c>
      <c r="S567" s="1" t="s">
        <v>565</v>
      </c>
      <c r="T567" s="1"/>
      <c r="U567" s="1"/>
      <c r="V567" s="1" t="s">
        <v>13115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5143</v>
      </c>
      <c r="G568" s="1" t="s">
        <v>6645</v>
      </c>
      <c r="H568" s="1" t="s">
        <v>8122</v>
      </c>
      <c r="I568" s="1" t="s">
        <v>9588</v>
      </c>
      <c r="J568" s="1"/>
      <c r="K568" s="1" t="s">
        <v>13138</v>
      </c>
      <c r="L568" s="1" t="s">
        <v>566</v>
      </c>
      <c r="M568" s="1" t="s">
        <v>11101</v>
      </c>
      <c r="N568" s="1" t="s">
        <v>12047</v>
      </c>
      <c r="O568" s="1" t="s">
        <v>566</v>
      </c>
      <c r="P568" s="1" t="s">
        <v>13283</v>
      </c>
      <c r="Q568" s="1" t="s">
        <v>13790</v>
      </c>
      <c r="R568" s="1" t="s">
        <v>13105</v>
      </c>
      <c r="S568" s="1" t="s">
        <v>566</v>
      </c>
      <c r="T568" s="1"/>
      <c r="U568" s="1"/>
      <c r="V568" s="1" t="s">
        <v>13115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5144</v>
      </c>
      <c r="G569" s="1" t="s">
        <v>6646</v>
      </c>
      <c r="H569" s="1" t="s">
        <v>8123</v>
      </c>
      <c r="I569" s="1" t="s">
        <v>9589</v>
      </c>
      <c r="J569" s="1"/>
      <c r="K569" s="1" t="s">
        <v>13138</v>
      </c>
      <c r="L569" s="1" t="s">
        <v>567</v>
      </c>
      <c r="M569" s="1" t="s">
        <v>11102</v>
      </c>
      <c r="N569" s="1" t="s">
        <v>12047</v>
      </c>
      <c r="O569" s="1" t="s">
        <v>567</v>
      </c>
      <c r="P569" s="1" t="s">
        <v>13283</v>
      </c>
      <c r="Q569" s="1" t="s">
        <v>13791</v>
      </c>
      <c r="R569" s="1" t="s">
        <v>13105</v>
      </c>
      <c r="S569" s="1" t="s">
        <v>567</v>
      </c>
      <c r="T569" s="1"/>
      <c r="U569" s="1"/>
      <c r="V569" s="1" t="s">
        <v>13115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5145</v>
      </c>
      <c r="G570" s="1" t="s">
        <v>6647</v>
      </c>
      <c r="H570" s="1" t="s">
        <v>8124</v>
      </c>
      <c r="I570" s="1" t="s">
        <v>9590</v>
      </c>
      <c r="J570" s="1"/>
      <c r="K570" s="1" t="s">
        <v>13138</v>
      </c>
      <c r="L570" s="1" t="s">
        <v>568</v>
      </c>
      <c r="M570" s="1" t="s">
        <v>11103</v>
      </c>
      <c r="N570" s="1" t="s">
        <v>12047</v>
      </c>
      <c r="O570" s="1" t="s">
        <v>568</v>
      </c>
      <c r="P570" s="1" t="s">
        <v>13283</v>
      </c>
      <c r="Q570" s="1" t="s">
        <v>13792</v>
      </c>
      <c r="R570" s="1" t="s">
        <v>13105</v>
      </c>
      <c r="S570" s="1" t="s">
        <v>568</v>
      </c>
      <c r="T570" s="1"/>
      <c r="U570" s="1"/>
      <c r="V570" s="1" t="s">
        <v>13115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5146</v>
      </c>
      <c r="G571" s="1" t="s">
        <v>6648</v>
      </c>
      <c r="H571" s="1" t="s">
        <v>8125</v>
      </c>
      <c r="I571" s="1" t="s">
        <v>9591</v>
      </c>
      <c r="J571" s="1"/>
      <c r="K571" s="1" t="s">
        <v>13138</v>
      </c>
      <c r="L571" s="1" t="s">
        <v>569</v>
      </c>
      <c r="M571" s="1" t="s">
        <v>11104</v>
      </c>
      <c r="N571" s="1" t="s">
        <v>12047</v>
      </c>
      <c r="O571" s="1" t="s">
        <v>569</v>
      </c>
      <c r="P571" s="1" t="s">
        <v>13283</v>
      </c>
      <c r="Q571" s="1" t="s">
        <v>13793</v>
      </c>
      <c r="R571" s="1" t="s">
        <v>13105</v>
      </c>
      <c r="S571" s="1" t="s">
        <v>569</v>
      </c>
      <c r="T571" s="1"/>
      <c r="U571" s="1"/>
      <c r="V571" s="1" t="s">
        <v>13115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5147</v>
      </c>
      <c r="G572" s="1" t="s">
        <v>6649</v>
      </c>
      <c r="H572" s="1" t="s">
        <v>8126</v>
      </c>
      <c r="I572" s="1" t="s">
        <v>9592</v>
      </c>
      <c r="J572" s="1"/>
      <c r="K572" s="1" t="s">
        <v>13138</v>
      </c>
      <c r="L572" s="1" t="s">
        <v>570</v>
      </c>
      <c r="M572" s="1" t="s">
        <v>11105</v>
      </c>
      <c r="N572" s="1" t="s">
        <v>12047</v>
      </c>
      <c r="O572" s="1" t="s">
        <v>570</v>
      </c>
      <c r="P572" s="1" t="s">
        <v>13284</v>
      </c>
      <c r="Q572" s="1" t="s">
        <v>13284</v>
      </c>
      <c r="R572" s="1" t="s">
        <v>13105</v>
      </c>
      <c r="S572" s="1" t="s">
        <v>570</v>
      </c>
      <c r="T572" s="1"/>
      <c r="U572" s="1" t="s">
        <v>14526</v>
      </c>
      <c r="V572" s="1" t="s">
        <v>13115</v>
      </c>
      <c r="W572" s="1" t="s">
        <v>570</v>
      </c>
      <c r="X572" s="1" t="s">
        <v>14688</v>
      </c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5148</v>
      </c>
      <c r="G573" s="1" t="s">
        <v>6650</v>
      </c>
      <c r="H573" s="1" t="s">
        <v>8127</v>
      </c>
      <c r="I573" s="1" t="s">
        <v>9593</v>
      </c>
      <c r="J573" s="1"/>
      <c r="K573" s="1" t="s">
        <v>13138</v>
      </c>
      <c r="L573" s="1" t="s">
        <v>571</v>
      </c>
      <c r="M573" s="1" t="s">
        <v>11106</v>
      </c>
      <c r="N573" s="1" t="s">
        <v>12047</v>
      </c>
      <c r="O573" s="1" t="s">
        <v>571</v>
      </c>
      <c r="P573" s="1" t="s">
        <v>13284</v>
      </c>
      <c r="Q573" s="1" t="s">
        <v>13284</v>
      </c>
      <c r="R573" s="1" t="s">
        <v>13105</v>
      </c>
      <c r="S573" s="1" t="s">
        <v>571</v>
      </c>
      <c r="T573" s="1"/>
      <c r="U573" s="1"/>
      <c r="V573" s="1" t="s">
        <v>13115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5149</v>
      </c>
      <c r="G574" s="1" t="s">
        <v>6651</v>
      </c>
      <c r="H574" s="1" t="s">
        <v>8128</v>
      </c>
      <c r="I574" s="1" t="s">
        <v>9594</v>
      </c>
      <c r="J574" s="1"/>
      <c r="K574" s="1" t="s">
        <v>13138</v>
      </c>
      <c r="L574" s="1" t="s">
        <v>572</v>
      </c>
      <c r="M574" s="1" t="s">
        <v>11107</v>
      </c>
      <c r="N574" s="1" t="s">
        <v>12047</v>
      </c>
      <c r="O574" s="1" t="s">
        <v>572</v>
      </c>
      <c r="P574" s="1" t="s">
        <v>13284</v>
      </c>
      <c r="Q574" s="1" t="s">
        <v>13284</v>
      </c>
      <c r="R574" s="1" t="s">
        <v>13105</v>
      </c>
      <c r="S574" s="1" t="s">
        <v>572</v>
      </c>
      <c r="T574" s="1"/>
      <c r="U574" s="1"/>
      <c r="V574" s="1" t="s">
        <v>13115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5150</v>
      </c>
      <c r="G575" s="1" t="s">
        <v>6652</v>
      </c>
      <c r="H575" s="1" t="s">
        <v>8129</v>
      </c>
      <c r="I575" s="1" t="s">
        <v>9595</v>
      </c>
      <c r="J575" s="1"/>
      <c r="K575" s="1" t="s">
        <v>13138</v>
      </c>
      <c r="L575" s="1" t="s">
        <v>573</v>
      </c>
      <c r="M575" s="1" t="s">
        <v>11108</v>
      </c>
      <c r="N575" s="1" t="s">
        <v>12047</v>
      </c>
      <c r="O575" s="1" t="s">
        <v>573</v>
      </c>
      <c r="P575" s="1" t="s">
        <v>13284</v>
      </c>
      <c r="Q575" s="1" t="s">
        <v>13284</v>
      </c>
      <c r="R575" s="1" t="s">
        <v>13105</v>
      </c>
      <c r="S575" s="1" t="s">
        <v>573</v>
      </c>
      <c r="T575" s="1"/>
      <c r="U575" s="1"/>
      <c r="V575" s="1" t="s">
        <v>13115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5151</v>
      </c>
      <c r="G576" s="1" t="s">
        <v>6653</v>
      </c>
      <c r="H576" s="1" t="s">
        <v>8116</v>
      </c>
      <c r="I576" s="1" t="s">
        <v>9596</v>
      </c>
      <c r="J576" s="1"/>
      <c r="K576" s="1" t="s">
        <v>13138</v>
      </c>
      <c r="L576" s="1" t="s">
        <v>574</v>
      </c>
      <c r="M576" s="1" t="s">
        <v>11109</v>
      </c>
      <c r="N576" s="1" t="s">
        <v>12047</v>
      </c>
      <c r="O576" s="1" t="s">
        <v>574</v>
      </c>
      <c r="P576" s="1" t="s">
        <v>13284</v>
      </c>
      <c r="Q576" s="1" t="s">
        <v>13284</v>
      </c>
      <c r="R576" s="1" t="s">
        <v>13105</v>
      </c>
      <c r="S576" s="1" t="s">
        <v>574</v>
      </c>
      <c r="T576" s="1"/>
      <c r="U576" s="1"/>
      <c r="V576" s="1" t="s">
        <v>13115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5152</v>
      </c>
      <c r="G577" s="1" t="s">
        <v>6654</v>
      </c>
      <c r="H577" s="1" t="s">
        <v>8130</v>
      </c>
      <c r="I577" s="1" t="s">
        <v>9597</v>
      </c>
      <c r="J577" s="1"/>
      <c r="K577" s="1" t="s">
        <v>13138</v>
      </c>
      <c r="L577" s="1" t="s">
        <v>575</v>
      </c>
      <c r="M577" s="1" t="s">
        <v>11110</v>
      </c>
      <c r="N577" s="1" t="s">
        <v>12047</v>
      </c>
      <c r="O577" s="1" t="s">
        <v>575</v>
      </c>
      <c r="P577" s="1" t="s">
        <v>13284</v>
      </c>
      <c r="Q577" s="1" t="s">
        <v>13284</v>
      </c>
      <c r="R577" s="1" t="s">
        <v>13105</v>
      </c>
      <c r="S577" s="1" t="s">
        <v>575</v>
      </c>
      <c r="T577" s="1"/>
      <c r="U577" s="1"/>
      <c r="V577" s="1" t="s">
        <v>13115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5153</v>
      </c>
      <c r="G578" s="1" t="s">
        <v>6655</v>
      </c>
      <c r="H578" s="1" t="s">
        <v>8131</v>
      </c>
      <c r="I578" s="1" t="s">
        <v>9598</v>
      </c>
      <c r="J578" s="1"/>
      <c r="K578" s="1" t="s">
        <v>13138</v>
      </c>
      <c r="L578" s="1" t="s">
        <v>576</v>
      </c>
      <c r="M578" s="1" t="s">
        <v>11111</v>
      </c>
      <c r="N578" s="1" t="s">
        <v>12047</v>
      </c>
      <c r="O578" s="1" t="s">
        <v>576</v>
      </c>
      <c r="P578" s="1" t="s">
        <v>13284</v>
      </c>
      <c r="Q578" s="1" t="s">
        <v>13284</v>
      </c>
      <c r="R578" s="1" t="s">
        <v>13105</v>
      </c>
      <c r="S578" s="1" t="s">
        <v>576</v>
      </c>
      <c r="T578" s="1"/>
      <c r="U578" s="1"/>
      <c r="V578" s="1" t="s">
        <v>13115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5154</v>
      </c>
      <c r="G579" s="1" t="s">
        <v>6656</v>
      </c>
      <c r="H579" s="1" t="s">
        <v>8132</v>
      </c>
      <c r="I579" s="1" t="s">
        <v>9599</v>
      </c>
      <c r="J579" s="1"/>
      <c r="K579" s="1" t="s">
        <v>13138</v>
      </c>
      <c r="L579" s="1" t="s">
        <v>577</v>
      </c>
      <c r="M579" s="1" t="s">
        <v>11112</v>
      </c>
      <c r="N579" s="1" t="s">
        <v>12047</v>
      </c>
      <c r="O579" s="1" t="s">
        <v>577</v>
      </c>
      <c r="P579" s="1" t="s">
        <v>13284</v>
      </c>
      <c r="Q579" s="1" t="s">
        <v>13284</v>
      </c>
      <c r="R579" s="1" t="s">
        <v>13105</v>
      </c>
      <c r="S579" s="1" t="s">
        <v>577</v>
      </c>
      <c r="T579" s="1"/>
      <c r="U579" s="1"/>
      <c r="V579" s="1" t="s">
        <v>13115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5155</v>
      </c>
      <c r="G580" s="1" t="s">
        <v>6657</v>
      </c>
      <c r="H580" s="1" t="s">
        <v>8133</v>
      </c>
      <c r="I580" s="1" t="s">
        <v>9600</v>
      </c>
      <c r="J580" s="1"/>
      <c r="K580" s="1" t="s">
        <v>13138</v>
      </c>
      <c r="L580" s="1" t="s">
        <v>578</v>
      </c>
      <c r="M580" s="1" t="s">
        <v>11113</v>
      </c>
      <c r="N580" s="1" t="s">
        <v>12047</v>
      </c>
      <c r="O580" s="1" t="s">
        <v>578</v>
      </c>
      <c r="P580" s="1" t="s">
        <v>13285</v>
      </c>
      <c r="Q580" s="1" t="s">
        <v>13794</v>
      </c>
      <c r="R580" s="1" t="s">
        <v>13105</v>
      </c>
      <c r="S580" s="1" t="s">
        <v>578</v>
      </c>
      <c r="T580" s="1" t="s">
        <v>14330</v>
      </c>
      <c r="U580" s="1"/>
      <c r="V580" s="1" t="s">
        <v>13115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5156</v>
      </c>
      <c r="G581" s="1" t="s">
        <v>6658</v>
      </c>
      <c r="H581" s="1" t="s">
        <v>8128</v>
      </c>
      <c r="I581" s="1" t="s">
        <v>9601</v>
      </c>
      <c r="J581" s="1"/>
      <c r="K581" s="1" t="s">
        <v>13138</v>
      </c>
      <c r="L581" s="1" t="s">
        <v>579</v>
      </c>
      <c r="M581" s="1" t="s">
        <v>11114</v>
      </c>
      <c r="N581" s="1" t="s">
        <v>12047</v>
      </c>
      <c r="O581" s="1" t="s">
        <v>579</v>
      </c>
      <c r="P581" s="1" t="s">
        <v>13285</v>
      </c>
      <c r="Q581" s="1" t="s">
        <v>13795</v>
      </c>
      <c r="R581" s="1" t="s">
        <v>13105</v>
      </c>
      <c r="S581" s="1" t="s">
        <v>579</v>
      </c>
      <c r="T581" s="1"/>
      <c r="U581" s="1"/>
      <c r="V581" s="1" t="s">
        <v>13115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5157</v>
      </c>
      <c r="G582" s="1" t="s">
        <v>6659</v>
      </c>
      <c r="H582" s="1" t="s">
        <v>8134</v>
      </c>
      <c r="I582" s="1" t="s">
        <v>9602</v>
      </c>
      <c r="J582" s="1"/>
      <c r="K582" s="1" t="s">
        <v>13138</v>
      </c>
      <c r="L582" s="1" t="s">
        <v>580</v>
      </c>
      <c r="M582" s="1" t="s">
        <v>11115</v>
      </c>
      <c r="N582" s="1" t="s">
        <v>12047</v>
      </c>
      <c r="O582" s="1" t="s">
        <v>580</v>
      </c>
      <c r="P582" s="1" t="s">
        <v>13285</v>
      </c>
      <c r="Q582" s="1" t="s">
        <v>13796</v>
      </c>
      <c r="R582" s="1" t="s">
        <v>13105</v>
      </c>
      <c r="S582" s="1" t="s">
        <v>580</v>
      </c>
      <c r="T582" s="1"/>
      <c r="U582" s="1"/>
      <c r="V582" s="1" t="s">
        <v>13115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5158</v>
      </c>
      <c r="G583" s="1" t="s">
        <v>6660</v>
      </c>
      <c r="H583" s="1" t="s">
        <v>8135</v>
      </c>
      <c r="I583" s="1" t="s">
        <v>9603</v>
      </c>
      <c r="J583" s="1"/>
      <c r="K583" s="1" t="s">
        <v>13138</v>
      </c>
      <c r="L583" s="1" t="s">
        <v>581</v>
      </c>
      <c r="M583" s="1" t="s">
        <v>11116</v>
      </c>
      <c r="N583" s="1" t="s">
        <v>12047</v>
      </c>
      <c r="O583" s="1" t="s">
        <v>581</v>
      </c>
      <c r="P583" s="1" t="s">
        <v>13285</v>
      </c>
      <c r="Q583" s="1" t="s">
        <v>13797</v>
      </c>
      <c r="R583" s="1" t="s">
        <v>13105</v>
      </c>
      <c r="S583" s="1" t="s">
        <v>581</v>
      </c>
      <c r="T583" s="1"/>
      <c r="U583" s="1"/>
      <c r="V583" s="1" t="s">
        <v>13115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5159</v>
      </c>
      <c r="G584" s="1" t="s">
        <v>6661</v>
      </c>
      <c r="H584" s="1" t="s">
        <v>8136</v>
      </c>
      <c r="I584" s="1" t="s">
        <v>9604</v>
      </c>
      <c r="J584" s="1"/>
      <c r="K584" s="1" t="s">
        <v>13138</v>
      </c>
      <c r="L584" s="1" t="s">
        <v>582</v>
      </c>
      <c r="M584" s="1" t="s">
        <v>11117</v>
      </c>
      <c r="N584" s="1" t="s">
        <v>12047</v>
      </c>
      <c r="O584" s="1" t="s">
        <v>582</v>
      </c>
      <c r="P584" s="1" t="s">
        <v>13285</v>
      </c>
      <c r="Q584" s="1" t="s">
        <v>13798</v>
      </c>
      <c r="R584" s="1" t="s">
        <v>13105</v>
      </c>
      <c r="S584" s="1" t="s">
        <v>582</v>
      </c>
      <c r="T584" s="1"/>
      <c r="U584" s="1"/>
      <c r="V584" s="1" t="s">
        <v>13115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5160</v>
      </c>
      <c r="G585" s="1" t="s">
        <v>6662</v>
      </c>
      <c r="H585" s="1" t="s">
        <v>8137</v>
      </c>
      <c r="I585" s="1" t="s">
        <v>9605</v>
      </c>
      <c r="J585" s="1"/>
      <c r="K585" s="1" t="s">
        <v>13138</v>
      </c>
      <c r="L585" s="1" t="s">
        <v>583</v>
      </c>
      <c r="M585" s="1" t="s">
        <v>11118</v>
      </c>
      <c r="N585" s="1" t="s">
        <v>12047</v>
      </c>
      <c r="O585" s="1" t="s">
        <v>583</v>
      </c>
      <c r="P585" s="1" t="s">
        <v>13285</v>
      </c>
      <c r="Q585" s="1" t="s">
        <v>13799</v>
      </c>
      <c r="R585" s="1" t="s">
        <v>13105</v>
      </c>
      <c r="S585" s="1" t="s">
        <v>583</v>
      </c>
      <c r="T585" s="1"/>
      <c r="U585" s="1"/>
      <c r="V585" s="1" t="s">
        <v>13115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5161</v>
      </c>
      <c r="G586" s="1" t="s">
        <v>6663</v>
      </c>
      <c r="H586" s="1" t="s">
        <v>8138</v>
      </c>
      <c r="I586" s="1" t="s">
        <v>9606</v>
      </c>
      <c r="J586" s="1"/>
      <c r="K586" s="1" t="s">
        <v>13138</v>
      </c>
      <c r="L586" s="1" t="s">
        <v>584</v>
      </c>
      <c r="M586" s="1" t="s">
        <v>11119</v>
      </c>
      <c r="N586" s="1" t="s">
        <v>12047</v>
      </c>
      <c r="O586" s="1" t="s">
        <v>584</v>
      </c>
      <c r="P586" s="1" t="s">
        <v>13285</v>
      </c>
      <c r="Q586" s="1" t="s">
        <v>13800</v>
      </c>
      <c r="R586" s="1" t="s">
        <v>13105</v>
      </c>
      <c r="S586" s="1" t="s">
        <v>584</v>
      </c>
      <c r="T586" s="1"/>
      <c r="U586" s="1"/>
      <c r="V586" s="1" t="s">
        <v>13115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5162</v>
      </c>
      <c r="G587" s="1" t="s">
        <v>6664</v>
      </c>
      <c r="H587" s="1" t="s">
        <v>8139</v>
      </c>
      <c r="I587" s="1" t="s">
        <v>9607</v>
      </c>
      <c r="J587" s="1"/>
      <c r="K587" s="1" t="s">
        <v>13138</v>
      </c>
      <c r="L587" s="1" t="s">
        <v>585</v>
      </c>
      <c r="M587" s="1" t="s">
        <v>11120</v>
      </c>
      <c r="N587" s="1" t="s">
        <v>12047</v>
      </c>
      <c r="O587" s="1" t="s">
        <v>585</v>
      </c>
      <c r="P587" s="1" t="s">
        <v>13285</v>
      </c>
      <c r="Q587" s="1" t="s">
        <v>13801</v>
      </c>
      <c r="R587" s="1" t="s">
        <v>13105</v>
      </c>
      <c r="S587" s="1" t="s">
        <v>585</v>
      </c>
      <c r="T587" s="1"/>
      <c r="U587" s="1"/>
      <c r="V587" s="1" t="s">
        <v>13115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5163</v>
      </c>
      <c r="G588" s="1" t="s">
        <v>6665</v>
      </c>
      <c r="H588" s="1" t="s">
        <v>8140</v>
      </c>
      <c r="I588" s="1" t="s">
        <v>9608</v>
      </c>
      <c r="J588" s="1"/>
      <c r="K588" s="1" t="s">
        <v>13138</v>
      </c>
      <c r="L588" s="1" t="s">
        <v>586</v>
      </c>
      <c r="M588" s="1" t="s">
        <v>11121</v>
      </c>
      <c r="N588" s="1" t="s">
        <v>12047</v>
      </c>
      <c r="O588" s="1" t="s">
        <v>586</v>
      </c>
      <c r="P588" s="1" t="s">
        <v>13286</v>
      </c>
      <c r="Q588" s="1" t="s">
        <v>13286</v>
      </c>
      <c r="R588" s="1" t="s">
        <v>13105</v>
      </c>
      <c r="S588" s="1" t="s">
        <v>586</v>
      </c>
      <c r="T588" s="1"/>
      <c r="U588" s="1" t="s">
        <v>14527</v>
      </c>
      <c r="V588" s="1" t="s">
        <v>13115</v>
      </c>
      <c r="W588" s="1" t="s">
        <v>586</v>
      </c>
      <c r="X588" s="1" t="s">
        <v>14689</v>
      </c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5164</v>
      </c>
      <c r="G589" s="1" t="s">
        <v>6666</v>
      </c>
      <c r="H589" s="1" t="s">
        <v>8141</v>
      </c>
      <c r="I589" s="1" t="s">
        <v>9609</v>
      </c>
      <c r="J589" s="1"/>
      <c r="K589" s="1" t="s">
        <v>13138</v>
      </c>
      <c r="L589" s="1" t="s">
        <v>587</v>
      </c>
      <c r="M589" s="1" t="s">
        <v>11122</v>
      </c>
      <c r="N589" s="1" t="s">
        <v>12047</v>
      </c>
      <c r="O589" s="1" t="s">
        <v>587</v>
      </c>
      <c r="P589" s="1" t="s">
        <v>13286</v>
      </c>
      <c r="Q589" s="1" t="s">
        <v>13286</v>
      </c>
      <c r="R589" s="1" t="s">
        <v>13105</v>
      </c>
      <c r="S589" s="1" t="s">
        <v>587</v>
      </c>
      <c r="T589" s="1"/>
      <c r="U589" s="1"/>
      <c r="V589" s="1" t="s">
        <v>13115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5165</v>
      </c>
      <c r="G590" s="1" t="s">
        <v>6667</v>
      </c>
      <c r="H590" s="1" t="s">
        <v>8142</v>
      </c>
      <c r="I590" s="1" t="s">
        <v>9610</v>
      </c>
      <c r="J590" s="1"/>
      <c r="K590" s="1" t="s">
        <v>13138</v>
      </c>
      <c r="L590" s="1" t="s">
        <v>588</v>
      </c>
      <c r="M590" s="1" t="s">
        <v>11123</v>
      </c>
      <c r="N590" s="1" t="s">
        <v>12047</v>
      </c>
      <c r="O590" s="1" t="s">
        <v>588</v>
      </c>
      <c r="P590" s="1" t="s">
        <v>13287</v>
      </c>
      <c r="Q590" s="1" t="s">
        <v>13802</v>
      </c>
      <c r="R590" s="1" t="s">
        <v>13105</v>
      </c>
      <c r="S590" s="1" t="s">
        <v>588</v>
      </c>
      <c r="T590" s="1" t="s">
        <v>14331</v>
      </c>
      <c r="U590" s="1"/>
      <c r="V590" s="1" t="s">
        <v>13115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5166</v>
      </c>
      <c r="G591" s="1" t="s">
        <v>6668</v>
      </c>
      <c r="H591" s="1" t="s">
        <v>8143</v>
      </c>
      <c r="I591" s="1" t="s">
        <v>9611</v>
      </c>
      <c r="J591" s="1"/>
      <c r="K591" s="1" t="s">
        <v>13138</v>
      </c>
      <c r="L591" s="1" t="s">
        <v>589</v>
      </c>
      <c r="M591" s="1" t="s">
        <v>11124</v>
      </c>
      <c r="N591" s="1" t="s">
        <v>12047</v>
      </c>
      <c r="O591" s="1" t="s">
        <v>589</v>
      </c>
      <c r="P591" s="1" t="s">
        <v>13287</v>
      </c>
      <c r="Q591" s="1" t="s">
        <v>13803</v>
      </c>
      <c r="R591" s="1" t="s">
        <v>13105</v>
      </c>
      <c r="S591" s="1" t="s">
        <v>589</v>
      </c>
      <c r="T591" s="1"/>
      <c r="U591" s="1"/>
      <c r="V591" s="1" t="s">
        <v>13115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5167</v>
      </c>
      <c r="G592" s="1" t="s">
        <v>6669</v>
      </c>
      <c r="H592" s="1" t="s">
        <v>8144</v>
      </c>
      <c r="I592" s="1" t="s">
        <v>9612</v>
      </c>
      <c r="J592" s="1"/>
      <c r="K592" s="1" t="s">
        <v>13138</v>
      </c>
      <c r="L592" s="1" t="s">
        <v>590</v>
      </c>
      <c r="M592" s="1" t="s">
        <v>11125</v>
      </c>
      <c r="N592" s="1" t="s">
        <v>12047</v>
      </c>
      <c r="O592" s="1" t="s">
        <v>590</v>
      </c>
      <c r="P592" s="1" t="s">
        <v>13288</v>
      </c>
      <c r="Q592" s="1" t="s">
        <v>13288</v>
      </c>
      <c r="R592" s="1" t="s">
        <v>13105</v>
      </c>
      <c r="S592" s="1" t="s">
        <v>590</v>
      </c>
      <c r="T592" s="1"/>
      <c r="U592" s="1" t="s">
        <v>14528</v>
      </c>
      <c r="V592" s="1" t="s">
        <v>13115</v>
      </c>
      <c r="W592" s="1" t="s">
        <v>590</v>
      </c>
      <c r="X592" s="1" t="s">
        <v>14690</v>
      </c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5168</v>
      </c>
      <c r="G593" s="1" t="s">
        <v>6670</v>
      </c>
      <c r="H593" s="1" t="s">
        <v>8145</v>
      </c>
      <c r="I593" s="1" t="s">
        <v>9613</v>
      </c>
      <c r="J593" s="1"/>
      <c r="K593" s="1" t="s">
        <v>13138</v>
      </c>
      <c r="L593" s="1" t="s">
        <v>591</v>
      </c>
      <c r="M593" s="1" t="s">
        <v>11126</v>
      </c>
      <c r="N593" s="1" t="s">
        <v>12047</v>
      </c>
      <c r="O593" s="1" t="s">
        <v>591</v>
      </c>
      <c r="P593" s="1" t="s">
        <v>13289</v>
      </c>
      <c r="Q593" s="1" t="s">
        <v>13804</v>
      </c>
      <c r="R593" s="1" t="s">
        <v>13105</v>
      </c>
      <c r="S593" s="1" t="s">
        <v>591</v>
      </c>
      <c r="T593" s="1" t="s">
        <v>14332</v>
      </c>
      <c r="U593" s="1"/>
      <c r="V593" s="1" t="s">
        <v>13115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5169</v>
      </c>
      <c r="G594" s="1" t="s">
        <v>6671</v>
      </c>
      <c r="H594" s="1" t="s">
        <v>8146</v>
      </c>
      <c r="I594" s="1" t="s">
        <v>9614</v>
      </c>
      <c r="J594" s="1"/>
      <c r="K594" s="1" t="s">
        <v>13138</v>
      </c>
      <c r="L594" s="1" t="s">
        <v>592</v>
      </c>
      <c r="M594" s="1" t="s">
        <v>11127</v>
      </c>
      <c r="N594" s="1" t="s">
        <v>12047</v>
      </c>
      <c r="O594" s="1" t="s">
        <v>592</v>
      </c>
      <c r="P594" s="1" t="s">
        <v>13289</v>
      </c>
      <c r="Q594" s="1" t="s">
        <v>13805</v>
      </c>
      <c r="R594" s="1" t="s">
        <v>13105</v>
      </c>
      <c r="S594" s="1" t="s">
        <v>592</v>
      </c>
      <c r="T594" s="1"/>
      <c r="U594" s="1"/>
      <c r="V594" s="1" t="s">
        <v>13115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5170</v>
      </c>
      <c r="G595" s="1" t="s">
        <v>6672</v>
      </c>
      <c r="H595" s="1" t="s">
        <v>8147</v>
      </c>
      <c r="I595" s="1" t="s">
        <v>9615</v>
      </c>
      <c r="J595" s="1"/>
      <c r="K595" s="1" t="s">
        <v>13138</v>
      </c>
      <c r="L595" s="1" t="s">
        <v>593</v>
      </c>
      <c r="M595" s="1" t="s">
        <v>11128</v>
      </c>
      <c r="N595" s="1" t="s">
        <v>12047</v>
      </c>
      <c r="O595" s="1" t="s">
        <v>593</v>
      </c>
      <c r="P595" s="1" t="s">
        <v>13290</v>
      </c>
      <c r="Q595" s="1" t="s">
        <v>13290</v>
      </c>
      <c r="R595" s="1" t="s">
        <v>13105</v>
      </c>
      <c r="S595" s="1" t="s">
        <v>593</v>
      </c>
      <c r="T595" s="1"/>
      <c r="U595" s="1" t="s">
        <v>14529</v>
      </c>
      <c r="V595" s="1" t="s">
        <v>13115</v>
      </c>
      <c r="W595" s="1" t="s">
        <v>593</v>
      </c>
      <c r="X595" s="1"/>
      <c r="Y595" t="s">
        <v>14790</v>
      </c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5171</v>
      </c>
      <c r="G596" s="1" t="s">
        <v>6673</v>
      </c>
      <c r="H596" s="1" t="s">
        <v>8148</v>
      </c>
      <c r="I596" s="1" t="s">
        <v>9616</v>
      </c>
      <c r="J596" s="1"/>
      <c r="K596" s="1" t="s">
        <v>13138</v>
      </c>
      <c r="L596" s="1" t="s">
        <v>594</v>
      </c>
      <c r="M596" s="1" t="s">
        <v>11129</v>
      </c>
      <c r="N596" s="1" t="s">
        <v>12047</v>
      </c>
      <c r="O596" s="1" t="s">
        <v>594</v>
      </c>
      <c r="P596" s="1" t="s">
        <v>13290</v>
      </c>
      <c r="Q596" s="1" t="s">
        <v>13290</v>
      </c>
      <c r="R596" s="1" t="s">
        <v>13105</v>
      </c>
      <c r="S596" s="1" t="s">
        <v>594</v>
      </c>
      <c r="T596" s="1"/>
      <c r="U596" s="1"/>
      <c r="V596" s="1" t="s">
        <v>13115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5172</v>
      </c>
      <c r="G597" s="1" t="s">
        <v>6674</v>
      </c>
      <c r="H597" s="1" t="s">
        <v>8149</v>
      </c>
      <c r="I597" s="1" t="s">
        <v>9617</v>
      </c>
      <c r="J597" s="1"/>
      <c r="K597" s="1" t="s">
        <v>13138</v>
      </c>
      <c r="L597" s="1" t="s">
        <v>595</v>
      </c>
      <c r="M597" s="1" t="s">
        <v>11130</v>
      </c>
      <c r="N597" s="1" t="s">
        <v>12047</v>
      </c>
      <c r="O597" s="1" t="s">
        <v>595</v>
      </c>
      <c r="P597" s="1" t="s">
        <v>13290</v>
      </c>
      <c r="Q597" s="1" t="s">
        <v>13290</v>
      </c>
      <c r="R597" s="1" t="s">
        <v>13105</v>
      </c>
      <c r="S597" s="1" t="s">
        <v>595</v>
      </c>
      <c r="T597" s="1"/>
      <c r="U597" s="1"/>
      <c r="V597" s="1" t="s">
        <v>13115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5173</v>
      </c>
      <c r="G598" s="1" t="s">
        <v>6675</v>
      </c>
      <c r="H598" s="1" t="s">
        <v>8150</v>
      </c>
      <c r="I598" s="1" t="s">
        <v>9618</v>
      </c>
      <c r="J598" s="1"/>
      <c r="K598" s="1" t="s">
        <v>13138</v>
      </c>
      <c r="L598" s="1" t="s">
        <v>596</v>
      </c>
      <c r="M598" s="1" t="s">
        <v>11131</v>
      </c>
      <c r="N598" s="1" t="s">
        <v>12047</v>
      </c>
      <c r="O598" s="1" t="s">
        <v>596</v>
      </c>
      <c r="P598" s="1" t="s">
        <v>13290</v>
      </c>
      <c r="Q598" s="1" t="s">
        <v>13290</v>
      </c>
      <c r="R598" s="1" t="s">
        <v>13105</v>
      </c>
      <c r="S598" s="1" t="s">
        <v>596</v>
      </c>
      <c r="T598" s="1"/>
      <c r="U598" s="1"/>
      <c r="V598" s="1" t="s">
        <v>13115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5174</v>
      </c>
      <c r="G599" s="1" t="s">
        <v>6676</v>
      </c>
      <c r="H599" s="1" t="s">
        <v>8151</v>
      </c>
      <c r="I599" s="1" t="s">
        <v>9619</v>
      </c>
      <c r="J599" s="1"/>
      <c r="K599" s="1" t="s">
        <v>13138</v>
      </c>
      <c r="L599" s="1" t="s">
        <v>597</v>
      </c>
      <c r="M599" s="1" t="s">
        <v>11132</v>
      </c>
      <c r="N599" s="1" t="s">
        <v>12047</v>
      </c>
      <c r="O599" s="1" t="s">
        <v>597</v>
      </c>
      <c r="P599" s="1" t="s">
        <v>13290</v>
      </c>
      <c r="Q599" s="1" t="s">
        <v>13290</v>
      </c>
      <c r="R599" s="1" t="s">
        <v>13105</v>
      </c>
      <c r="S599" s="1" t="s">
        <v>597</v>
      </c>
      <c r="T599" s="1"/>
      <c r="U599" s="1"/>
      <c r="V599" s="1" t="s">
        <v>13115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3665</v>
      </c>
      <c r="G600" s="1" t="s">
        <v>6677</v>
      </c>
      <c r="H600" s="1" t="s">
        <v>8152</v>
      </c>
      <c r="I600" s="1" t="s">
        <v>9620</v>
      </c>
      <c r="J600" s="1"/>
      <c r="K600" s="1" t="s">
        <v>13138</v>
      </c>
      <c r="L600" s="1" t="s">
        <v>598</v>
      </c>
      <c r="M600" s="1" t="s">
        <v>11133</v>
      </c>
      <c r="N600" s="1" t="s">
        <v>12047</v>
      </c>
      <c r="O600" s="1" t="s">
        <v>598</v>
      </c>
      <c r="P600" s="1" t="s">
        <v>13291</v>
      </c>
      <c r="Q600" s="1" t="s">
        <v>13806</v>
      </c>
      <c r="R600" s="1" t="s">
        <v>13105</v>
      </c>
      <c r="S600" s="1" t="s">
        <v>598</v>
      </c>
      <c r="T600" s="1" t="s">
        <v>14333</v>
      </c>
      <c r="U600" s="1"/>
      <c r="V600" s="1" t="s">
        <v>13115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5175</v>
      </c>
      <c r="G601" s="1" t="s">
        <v>6678</v>
      </c>
      <c r="H601" s="1" t="s">
        <v>8113</v>
      </c>
      <c r="I601" s="1" t="s">
        <v>9621</v>
      </c>
      <c r="J601" s="1"/>
      <c r="K601" s="1" t="s">
        <v>13138</v>
      </c>
      <c r="L601" s="1" t="s">
        <v>599</v>
      </c>
      <c r="M601" s="1" t="s">
        <v>11134</v>
      </c>
      <c r="N601" s="1" t="s">
        <v>12047</v>
      </c>
      <c r="O601" s="1" t="s">
        <v>599</v>
      </c>
      <c r="P601" s="1" t="s">
        <v>13292</v>
      </c>
      <c r="Q601" s="1" t="s">
        <v>13292</v>
      </c>
      <c r="R601" s="1" t="s">
        <v>13105</v>
      </c>
      <c r="S601" s="1" t="s">
        <v>599</v>
      </c>
      <c r="T601" s="1"/>
      <c r="U601" s="1" t="s">
        <v>14530</v>
      </c>
      <c r="V601" s="1" t="s">
        <v>13115</v>
      </c>
      <c r="W601" s="1" t="s">
        <v>599</v>
      </c>
      <c r="X601" s="1"/>
      <c r="Y601" t="s">
        <v>14791</v>
      </c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5176</v>
      </c>
      <c r="G602" s="1" t="s">
        <v>6679</v>
      </c>
      <c r="H602" s="1" t="s">
        <v>8153</v>
      </c>
      <c r="I602" s="1" t="s">
        <v>9622</v>
      </c>
      <c r="J602" s="1"/>
      <c r="K602" s="1" t="s">
        <v>13138</v>
      </c>
      <c r="L602" s="1" t="s">
        <v>600</v>
      </c>
      <c r="M602" s="1" t="s">
        <v>11135</v>
      </c>
      <c r="N602" s="1" t="s">
        <v>12047</v>
      </c>
      <c r="O602" s="1" t="s">
        <v>600</v>
      </c>
      <c r="P602" s="1" t="s">
        <v>13292</v>
      </c>
      <c r="Q602" s="1" t="s">
        <v>13292</v>
      </c>
      <c r="R602" s="1" t="s">
        <v>13105</v>
      </c>
      <c r="S602" s="1" t="s">
        <v>600</v>
      </c>
      <c r="T602" s="1"/>
      <c r="U602" s="1"/>
      <c r="V602" s="1" t="s">
        <v>13115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5177</v>
      </c>
      <c r="G603" s="1" t="s">
        <v>6680</v>
      </c>
      <c r="H603" s="1" t="s">
        <v>8154</v>
      </c>
      <c r="I603" s="1" t="s">
        <v>9623</v>
      </c>
      <c r="J603" s="1"/>
      <c r="K603" s="1" t="s">
        <v>13138</v>
      </c>
      <c r="L603" s="1" t="s">
        <v>601</v>
      </c>
      <c r="M603" s="1" t="s">
        <v>11136</v>
      </c>
      <c r="N603" s="1" t="s">
        <v>12047</v>
      </c>
      <c r="O603" s="1" t="s">
        <v>601</v>
      </c>
      <c r="P603" s="1" t="s">
        <v>13292</v>
      </c>
      <c r="Q603" s="1" t="s">
        <v>13292</v>
      </c>
      <c r="R603" s="1" t="s">
        <v>13105</v>
      </c>
      <c r="S603" s="1" t="s">
        <v>601</v>
      </c>
      <c r="T603" s="1"/>
      <c r="U603" s="1"/>
      <c r="V603" s="1" t="s">
        <v>13115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5178</v>
      </c>
      <c r="G604" s="1" t="s">
        <v>6681</v>
      </c>
      <c r="H604" s="1" t="s">
        <v>8155</v>
      </c>
      <c r="I604" s="1" t="s">
        <v>9624</v>
      </c>
      <c r="J604" s="1"/>
      <c r="K604" s="1" t="s">
        <v>13138</v>
      </c>
      <c r="L604" s="1" t="s">
        <v>602</v>
      </c>
      <c r="M604" s="1" t="s">
        <v>11137</v>
      </c>
      <c r="N604" s="1" t="s">
        <v>12047</v>
      </c>
      <c r="O604" s="1" t="s">
        <v>602</v>
      </c>
      <c r="P604" s="1" t="s">
        <v>13293</v>
      </c>
      <c r="Q604" s="1" t="s">
        <v>13807</v>
      </c>
      <c r="R604" s="1" t="s">
        <v>13105</v>
      </c>
      <c r="S604" s="1" t="s">
        <v>602</v>
      </c>
      <c r="T604" s="1" t="s">
        <v>14334</v>
      </c>
      <c r="U604" s="1"/>
      <c r="V604" s="1" t="s">
        <v>13115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5179</v>
      </c>
      <c r="G605" s="1" t="s">
        <v>6682</v>
      </c>
      <c r="H605" s="1" t="s">
        <v>8156</v>
      </c>
      <c r="I605" s="1" t="s">
        <v>9625</v>
      </c>
      <c r="J605" s="1"/>
      <c r="K605" s="1" t="s">
        <v>13138</v>
      </c>
      <c r="L605" s="1" t="s">
        <v>603</v>
      </c>
      <c r="M605" s="1" t="s">
        <v>11138</v>
      </c>
      <c r="N605" s="1" t="s">
        <v>12047</v>
      </c>
      <c r="O605" s="1" t="s">
        <v>603</v>
      </c>
      <c r="P605" s="1" t="s">
        <v>13293</v>
      </c>
      <c r="Q605" s="1" t="s">
        <v>13808</v>
      </c>
      <c r="R605" s="1" t="s">
        <v>13105</v>
      </c>
      <c r="S605" s="1" t="s">
        <v>603</v>
      </c>
      <c r="T605" s="1"/>
      <c r="U605" s="1"/>
      <c r="V605" s="1" t="s">
        <v>13115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5180</v>
      </c>
      <c r="G606" s="1" t="s">
        <v>6683</v>
      </c>
      <c r="H606" s="1" t="s">
        <v>8157</v>
      </c>
      <c r="I606" s="1" t="s">
        <v>9626</v>
      </c>
      <c r="J606" s="1"/>
      <c r="K606" s="1" t="s">
        <v>13138</v>
      </c>
      <c r="L606" s="1" t="s">
        <v>604</v>
      </c>
      <c r="M606" s="1" t="s">
        <v>11139</v>
      </c>
      <c r="N606" s="1" t="s">
        <v>12047</v>
      </c>
      <c r="O606" s="1" t="s">
        <v>604</v>
      </c>
      <c r="P606" s="1" t="s">
        <v>13293</v>
      </c>
      <c r="Q606" s="1" t="s">
        <v>13809</v>
      </c>
      <c r="R606" s="1" t="s">
        <v>13105</v>
      </c>
      <c r="S606" s="1" t="s">
        <v>604</v>
      </c>
      <c r="T606" s="1"/>
      <c r="U606" s="1"/>
      <c r="V606" s="1" t="s">
        <v>13115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5181</v>
      </c>
      <c r="G607" s="1" t="s">
        <v>6684</v>
      </c>
      <c r="H607" s="1" t="s">
        <v>8158</v>
      </c>
      <c r="I607" s="1" t="s">
        <v>9627</v>
      </c>
      <c r="J607" s="1"/>
      <c r="K607" s="1" t="s">
        <v>13138</v>
      </c>
      <c r="L607" s="1" t="s">
        <v>605</v>
      </c>
      <c r="M607" s="1" t="s">
        <v>11140</v>
      </c>
      <c r="N607" s="1" t="s">
        <v>12047</v>
      </c>
      <c r="O607" s="1" t="s">
        <v>605</v>
      </c>
      <c r="P607" s="1" t="s">
        <v>13293</v>
      </c>
      <c r="Q607" s="1" t="s">
        <v>13810</v>
      </c>
      <c r="R607" s="1" t="s">
        <v>13105</v>
      </c>
      <c r="S607" s="1" t="s">
        <v>605</v>
      </c>
      <c r="T607" s="1"/>
      <c r="U607" s="1"/>
      <c r="V607" s="1" t="s">
        <v>13115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5182</v>
      </c>
      <c r="G608" s="1" t="s">
        <v>6685</v>
      </c>
      <c r="H608" s="1" t="s">
        <v>8159</v>
      </c>
      <c r="I608" s="1" t="s">
        <v>9628</v>
      </c>
      <c r="J608" s="1"/>
      <c r="K608" s="1" t="s">
        <v>13138</v>
      </c>
      <c r="L608" s="1" t="s">
        <v>606</v>
      </c>
      <c r="M608" s="1" t="s">
        <v>11141</v>
      </c>
      <c r="N608" s="1" t="s">
        <v>12047</v>
      </c>
      <c r="O608" s="1" t="s">
        <v>606</v>
      </c>
      <c r="P608" s="1" t="s">
        <v>13293</v>
      </c>
      <c r="Q608" s="1" t="s">
        <v>13811</v>
      </c>
      <c r="R608" s="1" t="s">
        <v>13105</v>
      </c>
      <c r="S608" s="1" t="s">
        <v>606</v>
      </c>
      <c r="T608" s="1"/>
      <c r="U608" s="1"/>
      <c r="V608" s="1" t="s">
        <v>13115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5183</v>
      </c>
      <c r="G609" s="1" t="s">
        <v>6686</v>
      </c>
      <c r="H609" s="1" t="s">
        <v>8160</v>
      </c>
      <c r="I609" s="1" t="s">
        <v>9629</v>
      </c>
      <c r="J609" s="1"/>
      <c r="K609" s="1" t="s">
        <v>13138</v>
      </c>
      <c r="L609" s="1" t="s">
        <v>607</v>
      </c>
      <c r="M609" s="1" t="s">
        <v>11142</v>
      </c>
      <c r="N609" s="1" t="s">
        <v>12047</v>
      </c>
      <c r="O609" s="1" t="s">
        <v>607</v>
      </c>
      <c r="P609" s="1" t="s">
        <v>13294</v>
      </c>
      <c r="Q609" s="1" t="s">
        <v>13294</v>
      </c>
      <c r="R609" s="1" t="s">
        <v>13105</v>
      </c>
      <c r="S609" s="1" t="s">
        <v>607</v>
      </c>
      <c r="T609" s="1"/>
      <c r="U609" s="1" t="s">
        <v>14531</v>
      </c>
      <c r="V609" s="1" t="s">
        <v>13115</v>
      </c>
      <c r="W609" s="1" t="s">
        <v>607</v>
      </c>
      <c r="X609" s="1" t="s">
        <v>14691</v>
      </c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5184</v>
      </c>
      <c r="G610" s="1" t="s">
        <v>6687</v>
      </c>
      <c r="H610" s="1" t="s">
        <v>8161</v>
      </c>
      <c r="I610" s="1" t="s">
        <v>9630</v>
      </c>
      <c r="J610" s="1"/>
      <c r="K610" s="1" t="s">
        <v>13138</v>
      </c>
      <c r="L610" s="1" t="s">
        <v>608</v>
      </c>
      <c r="M610" s="1" t="s">
        <v>11143</v>
      </c>
      <c r="N610" s="1" t="s">
        <v>12047</v>
      </c>
      <c r="O610" s="1" t="s">
        <v>608</v>
      </c>
      <c r="P610" s="1" t="s">
        <v>13294</v>
      </c>
      <c r="Q610" s="1" t="s">
        <v>13294</v>
      </c>
      <c r="R610" s="1" t="s">
        <v>13105</v>
      </c>
      <c r="S610" s="1" t="s">
        <v>608</v>
      </c>
      <c r="T610" s="1"/>
      <c r="U610" s="1"/>
      <c r="V610" s="1" t="s">
        <v>13115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5185</v>
      </c>
      <c r="G611" s="1" t="s">
        <v>6688</v>
      </c>
      <c r="H611" s="1" t="s">
        <v>8162</v>
      </c>
      <c r="I611" s="1" t="s">
        <v>9631</v>
      </c>
      <c r="J611" s="1"/>
      <c r="K611" s="1" t="s">
        <v>13138</v>
      </c>
      <c r="L611" s="1" t="s">
        <v>609</v>
      </c>
      <c r="M611" s="1" t="s">
        <v>11144</v>
      </c>
      <c r="N611" s="1" t="s">
        <v>12047</v>
      </c>
      <c r="O611" s="1" t="s">
        <v>609</v>
      </c>
      <c r="P611" s="1" t="s">
        <v>13295</v>
      </c>
      <c r="Q611" s="1" t="s">
        <v>13812</v>
      </c>
      <c r="R611" s="1" t="s">
        <v>13105</v>
      </c>
      <c r="S611" s="1" t="s">
        <v>609</v>
      </c>
      <c r="T611" s="1" t="s">
        <v>14335</v>
      </c>
      <c r="U611" s="1"/>
      <c r="V611" s="1" t="s">
        <v>13115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5186</v>
      </c>
      <c r="G612" s="1" t="s">
        <v>6689</v>
      </c>
      <c r="H612" s="1" t="s">
        <v>8163</v>
      </c>
      <c r="I612" s="1" t="s">
        <v>9632</v>
      </c>
      <c r="J612" s="1"/>
      <c r="K612" s="1" t="s">
        <v>13138</v>
      </c>
      <c r="L612" s="1" t="s">
        <v>610</v>
      </c>
      <c r="M612" s="1" t="s">
        <v>11145</v>
      </c>
      <c r="N612" s="1" t="s">
        <v>12047</v>
      </c>
      <c r="O612" s="1" t="s">
        <v>610</v>
      </c>
      <c r="P612" s="1" t="s">
        <v>13295</v>
      </c>
      <c r="Q612" s="1" t="s">
        <v>13813</v>
      </c>
      <c r="R612" s="1" t="s">
        <v>13105</v>
      </c>
      <c r="S612" s="1" t="s">
        <v>610</v>
      </c>
      <c r="T612" s="1"/>
      <c r="U612" s="1"/>
      <c r="V612" s="1" t="s">
        <v>13115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5187</v>
      </c>
      <c r="G613" s="1" t="s">
        <v>6690</v>
      </c>
      <c r="H613" s="1" t="s">
        <v>8164</v>
      </c>
      <c r="I613" s="1" t="s">
        <v>9633</v>
      </c>
      <c r="J613" s="1"/>
      <c r="K613" s="1" t="s">
        <v>13138</v>
      </c>
      <c r="L613" s="1" t="s">
        <v>611</v>
      </c>
      <c r="M613" s="1" t="s">
        <v>11146</v>
      </c>
      <c r="N613" s="1" t="s">
        <v>12047</v>
      </c>
      <c r="O613" s="1" t="s">
        <v>611</v>
      </c>
      <c r="P613" s="1" t="s">
        <v>13295</v>
      </c>
      <c r="Q613" s="1" t="s">
        <v>13814</v>
      </c>
      <c r="R613" s="1" t="s">
        <v>13105</v>
      </c>
      <c r="S613" s="1" t="s">
        <v>611</v>
      </c>
      <c r="T613" s="1"/>
      <c r="U613" s="1"/>
      <c r="V613" s="1" t="s">
        <v>13115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5188</v>
      </c>
      <c r="G614" s="1" t="s">
        <v>6691</v>
      </c>
      <c r="H614" s="1" t="s">
        <v>8165</v>
      </c>
      <c r="I614" s="1" t="s">
        <v>9634</v>
      </c>
      <c r="J614" s="1"/>
      <c r="K614" s="1" t="s">
        <v>13138</v>
      </c>
      <c r="L614" s="1" t="s">
        <v>612</v>
      </c>
      <c r="M614" s="1" t="s">
        <v>11147</v>
      </c>
      <c r="N614" s="1" t="s">
        <v>12047</v>
      </c>
      <c r="O614" s="1" t="s">
        <v>612</v>
      </c>
      <c r="P614" s="1" t="s">
        <v>13296</v>
      </c>
      <c r="Q614" s="1" t="s">
        <v>13296</v>
      </c>
      <c r="R614" s="1" t="s">
        <v>13105</v>
      </c>
      <c r="S614" s="1" t="s">
        <v>612</v>
      </c>
      <c r="T614" s="1"/>
      <c r="U614" s="1" t="s">
        <v>14532</v>
      </c>
      <c r="V614" s="1" t="s">
        <v>13115</v>
      </c>
      <c r="W614" s="1" t="s">
        <v>612</v>
      </c>
      <c r="X614" s="1" t="s">
        <v>14692</v>
      </c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5189</v>
      </c>
      <c r="G615" s="1" t="s">
        <v>6692</v>
      </c>
      <c r="H615" s="1" t="s">
        <v>8166</v>
      </c>
      <c r="I615" s="1" t="s">
        <v>9635</v>
      </c>
      <c r="J615" s="1"/>
      <c r="K615" s="1" t="s">
        <v>13138</v>
      </c>
      <c r="L615" s="1" t="s">
        <v>613</v>
      </c>
      <c r="M615" s="1" t="s">
        <v>11148</v>
      </c>
      <c r="N615" s="1" t="s">
        <v>12047</v>
      </c>
      <c r="O615" s="1" t="s">
        <v>613</v>
      </c>
      <c r="P615" s="1" t="s">
        <v>13296</v>
      </c>
      <c r="Q615" s="1" t="s">
        <v>13296</v>
      </c>
      <c r="R615" s="1" t="s">
        <v>13105</v>
      </c>
      <c r="S615" s="1" t="s">
        <v>613</v>
      </c>
      <c r="T615" s="1"/>
      <c r="U615" s="1"/>
      <c r="V615" s="1" t="s">
        <v>13115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5190</v>
      </c>
      <c r="G616" s="1" t="s">
        <v>6693</v>
      </c>
      <c r="H616" s="1" t="s">
        <v>8167</v>
      </c>
      <c r="I616" s="1" t="s">
        <v>9636</v>
      </c>
      <c r="J616" s="1"/>
      <c r="K616" s="1" t="s">
        <v>13138</v>
      </c>
      <c r="L616" s="1" t="s">
        <v>614</v>
      </c>
      <c r="M616" s="1" t="s">
        <v>11149</v>
      </c>
      <c r="N616" s="1" t="s">
        <v>12047</v>
      </c>
      <c r="O616" s="1" t="s">
        <v>614</v>
      </c>
      <c r="P616" s="1" t="s">
        <v>13296</v>
      </c>
      <c r="Q616" s="1" t="s">
        <v>13296</v>
      </c>
      <c r="R616" s="1" t="s">
        <v>13105</v>
      </c>
      <c r="S616" s="1" t="s">
        <v>614</v>
      </c>
      <c r="T616" s="1"/>
      <c r="U616" s="1"/>
      <c r="V616" s="1" t="s">
        <v>13115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5191</v>
      </c>
      <c r="G617" s="1" t="s">
        <v>6694</v>
      </c>
      <c r="H617" s="1" t="s">
        <v>8161</v>
      </c>
      <c r="I617" s="1" t="s">
        <v>9637</v>
      </c>
      <c r="J617" s="1"/>
      <c r="K617" s="1" t="s">
        <v>13138</v>
      </c>
      <c r="L617" s="1" t="s">
        <v>615</v>
      </c>
      <c r="M617" s="1" t="s">
        <v>11150</v>
      </c>
      <c r="N617" s="1" t="s">
        <v>12047</v>
      </c>
      <c r="O617" s="1" t="s">
        <v>615</v>
      </c>
      <c r="P617" s="1" t="s">
        <v>13296</v>
      </c>
      <c r="Q617" s="1" t="s">
        <v>13296</v>
      </c>
      <c r="R617" s="1" t="s">
        <v>13105</v>
      </c>
      <c r="S617" s="1" t="s">
        <v>615</v>
      </c>
      <c r="T617" s="1"/>
      <c r="U617" s="1"/>
      <c r="V617" s="1" t="s">
        <v>13115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5192</v>
      </c>
      <c r="G618" s="1" t="s">
        <v>6695</v>
      </c>
      <c r="H618" s="1" t="s">
        <v>8168</v>
      </c>
      <c r="I618" s="1" t="s">
        <v>9638</v>
      </c>
      <c r="J618" s="1"/>
      <c r="K618" s="1" t="s">
        <v>13138</v>
      </c>
      <c r="L618" s="1" t="s">
        <v>616</v>
      </c>
      <c r="M618" s="1" t="s">
        <v>11151</v>
      </c>
      <c r="N618" s="1" t="s">
        <v>12047</v>
      </c>
      <c r="O618" s="1" t="s">
        <v>616</v>
      </c>
      <c r="P618" s="1" t="s">
        <v>13296</v>
      </c>
      <c r="Q618" s="1" t="s">
        <v>13296</v>
      </c>
      <c r="R618" s="1" t="s">
        <v>13105</v>
      </c>
      <c r="S618" s="1" t="s">
        <v>616</v>
      </c>
      <c r="T618" s="1"/>
      <c r="U618" s="1"/>
      <c r="V618" s="1" t="s">
        <v>13115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5193</v>
      </c>
      <c r="G619" s="1" t="s">
        <v>6696</v>
      </c>
      <c r="H619" s="1" t="s">
        <v>8169</v>
      </c>
      <c r="I619" s="1" t="s">
        <v>9639</v>
      </c>
      <c r="J619" s="1"/>
      <c r="K619" s="1" t="s">
        <v>13138</v>
      </c>
      <c r="L619" s="1" t="s">
        <v>617</v>
      </c>
      <c r="M619" s="1" t="s">
        <v>11152</v>
      </c>
      <c r="N619" s="1" t="s">
        <v>12047</v>
      </c>
      <c r="O619" s="1" t="s">
        <v>617</v>
      </c>
      <c r="P619" s="1" t="s">
        <v>13296</v>
      </c>
      <c r="Q619" s="1" t="s">
        <v>13296</v>
      </c>
      <c r="R619" s="1" t="s">
        <v>13105</v>
      </c>
      <c r="S619" s="1" t="s">
        <v>617</v>
      </c>
      <c r="T619" s="1"/>
      <c r="U619" s="1"/>
      <c r="V619" s="1" t="s">
        <v>13115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5194</v>
      </c>
      <c r="G620" s="1" t="s">
        <v>6697</v>
      </c>
      <c r="H620" s="1" t="s">
        <v>8170</v>
      </c>
      <c r="I620" s="1" t="s">
        <v>9640</v>
      </c>
      <c r="J620" s="1"/>
      <c r="K620" s="1" t="s">
        <v>13138</v>
      </c>
      <c r="L620" s="1" t="s">
        <v>618</v>
      </c>
      <c r="M620" s="1" t="s">
        <v>11153</v>
      </c>
      <c r="N620" s="1" t="s">
        <v>12047</v>
      </c>
      <c r="O620" s="1" t="s">
        <v>618</v>
      </c>
      <c r="P620" s="1" t="s">
        <v>13297</v>
      </c>
      <c r="Q620" s="1" t="s">
        <v>13815</v>
      </c>
      <c r="R620" s="1" t="s">
        <v>13105</v>
      </c>
      <c r="S620" s="1" t="s">
        <v>618</v>
      </c>
      <c r="T620" s="1" t="s">
        <v>14336</v>
      </c>
      <c r="U620" s="1"/>
      <c r="V620" s="1" t="s">
        <v>13115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5195</v>
      </c>
      <c r="G621" s="1" t="s">
        <v>6698</v>
      </c>
      <c r="H621" s="1" t="s">
        <v>8171</v>
      </c>
      <c r="I621" s="1" t="s">
        <v>9641</v>
      </c>
      <c r="J621" s="1"/>
      <c r="K621" s="1" t="s">
        <v>13138</v>
      </c>
      <c r="L621" s="1" t="s">
        <v>619</v>
      </c>
      <c r="M621" s="1" t="s">
        <v>11154</v>
      </c>
      <c r="N621" s="1" t="s">
        <v>12047</v>
      </c>
      <c r="O621" s="1" t="s">
        <v>619</v>
      </c>
      <c r="P621" s="1" t="s">
        <v>13297</v>
      </c>
      <c r="Q621" s="1" t="s">
        <v>13816</v>
      </c>
      <c r="R621" s="1" t="s">
        <v>13105</v>
      </c>
      <c r="S621" s="1" t="s">
        <v>619</v>
      </c>
      <c r="T621" s="1"/>
      <c r="U621" s="1"/>
      <c r="V621" s="1" t="s">
        <v>13115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5196</v>
      </c>
      <c r="G622" s="1" t="s">
        <v>6699</v>
      </c>
      <c r="H622" s="1" t="s">
        <v>8172</v>
      </c>
      <c r="I622" s="1" t="s">
        <v>9642</v>
      </c>
      <c r="J622" s="1"/>
      <c r="K622" s="1" t="s">
        <v>13138</v>
      </c>
      <c r="L622" s="1" t="s">
        <v>620</v>
      </c>
      <c r="M622" s="1" t="s">
        <v>11155</v>
      </c>
      <c r="N622" s="1" t="s">
        <v>12047</v>
      </c>
      <c r="O622" s="1" t="s">
        <v>620</v>
      </c>
      <c r="P622" s="1" t="s">
        <v>13298</v>
      </c>
      <c r="Q622" s="1" t="s">
        <v>13298</v>
      </c>
      <c r="R622" s="1" t="s">
        <v>13105</v>
      </c>
      <c r="S622" s="1" t="s">
        <v>620</v>
      </c>
      <c r="T622" s="1"/>
      <c r="U622" s="1" t="s">
        <v>14533</v>
      </c>
      <c r="V622" s="1" t="s">
        <v>13115</v>
      </c>
      <c r="W622" s="1" t="s">
        <v>620</v>
      </c>
      <c r="X622" s="1" t="s">
        <v>14693</v>
      </c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5197</v>
      </c>
      <c r="G623" s="1" t="s">
        <v>6700</v>
      </c>
      <c r="H623" s="1" t="s">
        <v>8173</v>
      </c>
      <c r="I623" s="1" t="s">
        <v>9643</v>
      </c>
      <c r="J623" s="1"/>
      <c r="K623" s="1" t="s">
        <v>13138</v>
      </c>
      <c r="L623" s="1" t="s">
        <v>621</v>
      </c>
      <c r="M623" s="1" t="s">
        <v>11156</v>
      </c>
      <c r="N623" s="1" t="s">
        <v>12047</v>
      </c>
      <c r="O623" s="1" t="s">
        <v>621</v>
      </c>
      <c r="P623" s="1" t="s">
        <v>13299</v>
      </c>
      <c r="Q623" s="1" t="s">
        <v>13817</v>
      </c>
      <c r="R623" s="1" t="s">
        <v>13105</v>
      </c>
      <c r="S623" s="1" t="s">
        <v>621</v>
      </c>
      <c r="T623" s="1" t="s">
        <v>14337</v>
      </c>
      <c r="U623" s="1"/>
      <c r="V623" s="1" t="s">
        <v>13115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5198</v>
      </c>
      <c r="G624" s="1" t="s">
        <v>6701</v>
      </c>
      <c r="H624" s="1" t="s">
        <v>8174</v>
      </c>
      <c r="I624" s="1" t="s">
        <v>9644</v>
      </c>
      <c r="J624" s="1"/>
      <c r="K624" s="1" t="s">
        <v>13138</v>
      </c>
      <c r="L624" s="1" t="s">
        <v>622</v>
      </c>
      <c r="M624" s="1" t="s">
        <v>11157</v>
      </c>
      <c r="N624" s="1" t="s">
        <v>12047</v>
      </c>
      <c r="O624" s="1" t="s">
        <v>622</v>
      </c>
      <c r="P624" s="1" t="s">
        <v>13299</v>
      </c>
      <c r="Q624" s="1" t="s">
        <v>13818</v>
      </c>
      <c r="R624" s="1" t="s">
        <v>13105</v>
      </c>
      <c r="S624" s="1" t="s">
        <v>622</v>
      </c>
      <c r="T624" s="1"/>
      <c r="U624" s="1"/>
      <c r="V624" s="1" t="s">
        <v>13115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5199</v>
      </c>
      <c r="G625" s="1" t="s">
        <v>6702</v>
      </c>
      <c r="H625" s="1" t="s">
        <v>8175</v>
      </c>
      <c r="I625" s="1" t="s">
        <v>9645</v>
      </c>
      <c r="J625" s="1"/>
      <c r="K625" s="1" t="s">
        <v>13138</v>
      </c>
      <c r="L625" s="1" t="s">
        <v>623</v>
      </c>
      <c r="M625" s="1" t="s">
        <v>11158</v>
      </c>
      <c r="N625" s="1" t="s">
        <v>12047</v>
      </c>
      <c r="O625" s="1" t="s">
        <v>623</v>
      </c>
      <c r="P625" s="1" t="s">
        <v>13300</v>
      </c>
      <c r="Q625" s="1" t="s">
        <v>13300</v>
      </c>
      <c r="R625" s="1" t="s">
        <v>13105</v>
      </c>
      <c r="S625" s="1" t="s">
        <v>623</v>
      </c>
      <c r="T625" s="1"/>
      <c r="U625" s="1" t="s">
        <v>14534</v>
      </c>
      <c r="V625" s="1" t="s">
        <v>13115</v>
      </c>
      <c r="W625" s="1" t="s">
        <v>623</v>
      </c>
      <c r="X625" s="1"/>
      <c r="Y625" t="s">
        <v>14792</v>
      </c>
    </row>
    <row r="626" spans="1:25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5200</v>
      </c>
      <c r="G626" s="1" t="s">
        <v>6703</v>
      </c>
      <c r="H626" s="1" t="s">
        <v>8176</v>
      </c>
      <c r="I626" s="1" t="s">
        <v>9646</v>
      </c>
      <c r="J626" s="1"/>
      <c r="K626" s="1" t="s">
        <v>13138</v>
      </c>
      <c r="L626" s="1" t="s">
        <v>624</v>
      </c>
      <c r="M626" s="1" t="s">
        <v>11159</v>
      </c>
      <c r="N626" s="1" t="s">
        <v>12047</v>
      </c>
      <c r="O626" s="1" t="s">
        <v>624</v>
      </c>
      <c r="P626" s="1" t="s">
        <v>13300</v>
      </c>
      <c r="Q626" s="1" t="s">
        <v>13300</v>
      </c>
      <c r="R626" s="1" t="s">
        <v>13105</v>
      </c>
      <c r="S626" s="1" t="s">
        <v>624</v>
      </c>
      <c r="T626" s="1"/>
      <c r="U626" s="1"/>
      <c r="V626" s="1" t="s">
        <v>13115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5201</v>
      </c>
      <c r="G627" s="1" t="s">
        <v>6704</v>
      </c>
      <c r="H627" s="1" t="s">
        <v>8177</v>
      </c>
      <c r="I627" s="1" t="s">
        <v>9647</v>
      </c>
      <c r="J627" s="1"/>
      <c r="K627" s="1" t="s">
        <v>13138</v>
      </c>
      <c r="L627" s="1" t="s">
        <v>625</v>
      </c>
      <c r="M627" s="1" t="s">
        <v>11160</v>
      </c>
      <c r="N627" s="1" t="s">
        <v>12047</v>
      </c>
      <c r="O627" s="1" t="s">
        <v>625</v>
      </c>
      <c r="P627" s="1" t="s">
        <v>13300</v>
      </c>
      <c r="Q627" s="1" t="s">
        <v>13300</v>
      </c>
      <c r="R627" s="1" t="s">
        <v>13105</v>
      </c>
      <c r="S627" s="1" t="s">
        <v>625</v>
      </c>
      <c r="T627" s="1"/>
      <c r="U627" s="1"/>
      <c r="V627" s="1" t="s">
        <v>13115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5202</v>
      </c>
      <c r="G628" s="1" t="s">
        <v>6705</v>
      </c>
      <c r="H628" s="1" t="s">
        <v>8178</v>
      </c>
      <c r="I628" s="1" t="s">
        <v>9648</v>
      </c>
      <c r="J628" s="1"/>
      <c r="K628" s="1" t="s">
        <v>13138</v>
      </c>
      <c r="L628" s="1" t="s">
        <v>626</v>
      </c>
      <c r="M628" s="1" t="s">
        <v>11161</v>
      </c>
      <c r="N628" s="1" t="s">
        <v>12047</v>
      </c>
      <c r="O628" s="1" t="s">
        <v>626</v>
      </c>
      <c r="P628" s="1" t="s">
        <v>13301</v>
      </c>
      <c r="Q628" s="1" t="s">
        <v>13819</v>
      </c>
      <c r="R628" s="1" t="s">
        <v>13105</v>
      </c>
      <c r="S628" s="1" t="s">
        <v>626</v>
      </c>
      <c r="T628" s="1" t="s">
        <v>14338</v>
      </c>
      <c r="U628" s="1"/>
      <c r="V628" s="1" t="s">
        <v>13115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5203</v>
      </c>
      <c r="G629" s="1" t="s">
        <v>6706</v>
      </c>
      <c r="H629" s="1" t="s">
        <v>8179</v>
      </c>
      <c r="I629" s="1" t="s">
        <v>9649</v>
      </c>
      <c r="J629" s="1"/>
      <c r="K629" s="1" t="s">
        <v>13138</v>
      </c>
      <c r="L629" s="1" t="s">
        <v>627</v>
      </c>
      <c r="M629" s="1" t="s">
        <v>11162</v>
      </c>
      <c r="N629" s="1" t="s">
        <v>12047</v>
      </c>
      <c r="O629" s="1" t="s">
        <v>627</v>
      </c>
      <c r="P629" s="1" t="s">
        <v>13302</v>
      </c>
      <c r="Q629" s="1" t="s">
        <v>13302</v>
      </c>
      <c r="R629" s="1" t="s">
        <v>13105</v>
      </c>
      <c r="S629" s="1" t="s">
        <v>627</v>
      </c>
      <c r="T629" s="1"/>
      <c r="U629" s="1" t="s">
        <v>14535</v>
      </c>
      <c r="V629" s="1" t="s">
        <v>13115</v>
      </c>
      <c r="W629" s="1" t="s">
        <v>627</v>
      </c>
      <c r="X629" s="1"/>
      <c r="Y629" t="s">
        <v>14793</v>
      </c>
    </row>
    <row r="630" spans="1:25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5204</v>
      </c>
      <c r="G630" s="1" t="s">
        <v>6707</v>
      </c>
      <c r="H630" s="1" t="s">
        <v>8180</v>
      </c>
      <c r="I630" s="1" t="s">
        <v>9650</v>
      </c>
      <c r="J630" s="1"/>
      <c r="K630" s="1" t="s">
        <v>13138</v>
      </c>
      <c r="L630" s="1" t="s">
        <v>628</v>
      </c>
      <c r="M630" s="1" t="s">
        <v>11163</v>
      </c>
      <c r="N630" s="1" t="s">
        <v>12047</v>
      </c>
      <c r="O630" s="1" t="s">
        <v>628</v>
      </c>
      <c r="P630" s="1" t="s">
        <v>13302</v>
      </c>
      <c r="Q630" s="1" t="s">
        <v>13302</v>
      </c>
      <c r="R630" s="1" t="s">
        <v>13105</v>
      </c>
      <c r="S630" s="1" t="s">
        <v>628</v>
      </c>
      <c r="T630" s="1"/>
      <c r="U630" s="1"/>
      <c r="V630" s="1" t="s">
        <v>13115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5205</v>
      </c>
      <c r="G631" s="1" t="s">
        <v>6708</v>
      </c>
      <c r="H631" s="1" t="s">
        <v>8181</v>
      </c>
      <c r="I631" s="1" t="s">
        <v>9651</v>
      </c>
      <c r="J631" s="1"/>
      <c r="K631" s="1" t="s">
        <v>13138</v>
      </c>
      <c r="L631" s="1" t="s">
        <v>629</v>
      </c>
      <c r="M631" s="1" t="s">
        <v>11164</v>
      </c>
      <c r="N631" s="1" t="s">
        <v>12047</v>
      </c>
      <c r="O631" s="1" t="s">
        <v>629</v>
      </c>
      <c r="P631" s="1" t="s">
        <v>13302</v>
      </c>
      <c r="Q631" s="1" t="s">
        <v>13302</v>
      </c>
      <c r="R631" s="1" t="s">
        <v>13105</v>
      </c>
      <c r="S631" s="1" t="s">
        <v>629</v>
      </c>
      <c r="T631" s="1"/>
      <c r="U631" s="1"/>
      <c r="V631" s="1" t="s">
        <v>13115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5206</v>
      </c>
      <c r="G632" s="1" t="s">
        <v>6709</v>
      </c>
      <c r="H632" s="1" t="s">
        <v>8182</v>
      </c>
      <c r="I632" s="1" t="s">
        <v>9652</v>
      </c>
      <c r="J632" s="1"/>
      <c r="K632" s="1" t="s">
        <v>13138</v>
      </c>
      <c r="L632" s="1" t="s">
        <v>630</v>
      </c>
      <c r="M632" s="1" t="s">
        <v>11165</v>
      </c>
      <c r="N632" s="1" t="s">
        <v>12047</v>
      </c>
      <c r="O632" s="1" t="s">
        <v>630</v>
      </c>
      <c r="P632" s="1" t="s">
        <v>13303</v>
      </c>
      <c r="Q632" s="1" t="s">
        <v>13820</v>
      </c>
      <c r="R632" s="1" t="s">
        <v>13105</v>
      </c>
      <c r="S632" s="1" t="s">
        <v>630</v>
      </c>
      <c r="T632" s="1" t="s">
        <v>14339</v>
      </c>
      <c r="U632" s="1"/>
      <c r="V632" s="1" t="s">
        <v>13115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5207</v>
      </c>
      <c r="G633" s="1" t="s">
        <v>6710</v>
      </c>
      <c r="H633" s="1" t="s">
        <v>8183</v>
      </c>
      <c r="I633" s="1" t="s">
        <v>9653</v>
      </c>
      <c r="J633" s="1"/>
      <c r="K633" s="1" t="s">
        <v>13138</v>
      </c>
      <c r="L633" s="1" t="s">
        <v>631</v>
      </c>
      <c r="M633" s="1" t="s">
        <v>11166</v>
      </c>
      <c r="N633" s="1" t="s">
        <v>12047</v>
      </c>
      <c r="O633" s="1" t="s">
        <v>631</v>
      </c>
      <c r="P633" s="1" t="s">
        <v>13303</v>
      </c>
      <c r="Q633" s="1" t="s">
        <v>13821</v>
      </c>
      <c r="R633" s="1" t="s">
        <v>13105</v>
      </c>
      <c r="S633" s="1" t="s">
        <v>631</v>
      </c>
      <c r="T633" s="1"/>
      <c r="U633" s="1"/>
      <c r="V633" s="1" t="s">
        <v>13115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5208</v>
      </c>
      <c r="G634" s="1" t="s">
        <v>6711</v>
      </c>
      <c r="H634" s="1" t="s">
        <v>8184</v>
      </c>
      <c r="I634" s="1" t="s">
        <v>9654</v>
      </c>
      <c r="J634" s="1"/>
      <c r="K634" s="1" t="s">
        <v>13138</v>
      </c>
      <c r="L634" s="1" t="s">
        <v>632</v>
      </c>
      <c r="M634" s="1" t="s">
        <v>11167</v>
      </c>
      <c r="N634" s="1" t="s">
        <v>12047</v>
      </c>
      <c r="O634" s="1" t="s">
        <v>632</v>
      </c>
      <c r="P634" s="1" t="s">
        <v>13303</v>
      </c>
      <c r="Q634" s="1" t="s">
        <v>13822</v>
      </c>
      <c r="R634" s="1" t="s">
        <v>13105</v>
      </c>
      <c r="S634" s="1" t="s">
        <v>632</v>
      </c>
      <c r="T634" s="1"/>
      <c r="U634" s="1"/>
      <c r="V634" s="1" t="s">
        <v>13115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5209</v>
      </c>
      <c r="G635" s="1" t="s">
        <v>6712</v>
      </c>
      <c r="H635" s="1" t="s">
        <v>8185</v>
      </c>
      <c r="I635" s="1" t="s">
        <v>9655</v>
      </c>
      <c r="J635" s="1"/>
      <c r="K635" s="1" t="s">
        <v>13138</v>
      </c>
      <c r="L635" s="1" t="s">
        <v>633</v>
      </c>
      <c r="M635" s="1" t="s">
        <v>11168</v>
      </c>
      <c r="N635" s="1" t="s">
        <v>12047</v>
      </c>
      <c r="O635" s="1" t="s">
        <v>633</v>
      </c>
      <c r="P635" s="1" t="s">
        <v>13304</v>
      </c>
      <c r="Q635" s="1" t="s">
        <v>13304</v>
      </c>
      <c r="R635" s="1" t="s">
        <v>13105</v>
      </c>
      <c r="S635" s="1" t="s">
        <v>633</v>
      </c>
      <c r="T635" s="1"/>
      <c r="U635" s="1" t="s">
        <v>14536</v>
      </c>
      <c r="V635" s="1" t="s">
        <v>13115</v>
      </c>
      <c r="W635" s="1" t="s">
        <v>633</v>
      </c>
      <c r="X635" s="1"/>
      <c r="Y635" t="s">
        <v>14794</v>
      </c>
    </row>
    <row r="636" spans="1:25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5210</v>
      </c>
      <c r="G636" s="1" t="s">
        <v>6713</v>
      </c>
      <c r="H636" s="1" t="s">
        <v>8186</v>
      </c>
      <c r="I636" s="1" t="s">
        <v>9656</v>
      </c>
      <c r="J636" s="1"/>
      <c r="K636" s="1" t="s">
        <v>13138</v>
      </c>
      <c r="L636" s="1" t="s">
        <v>634</v>
      </c>
      <c r="M636" s="1" t="s">
        <v>11169</v>
      </c>
      <c r="N636" s="1" t="s">
        <v>12047</v>
      </c>
      <c r="O636" s="1" t="s">
        <v>634</v>
      </c>
      <c r="P636" s="1" t="s">
        <v>13304</v>
      </c>
      <c r="Q636" s="1" t="s">
        <v>13304</v>
      </c>
      <c r="R636" s="1" t="s">
        <v>13105</v>
      </c>
      <c r="S636" s="1" t="s">
        <v>634</v>
      </c>
      <c r="T636" s="1"/>
      <c r="U636" s="1"/>
      <c r="V636" s="1" t="s">
        <v>13115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5211</v>
      </c>
      <c r="G637" s="1" t="s">
        <v>6714</v>
      </c>
      <c r="H637" s="1" t="s">
        <v>8187</v>
      </c>
      <c r="I637" s="1" t="s">
        <v>9657</v>
      </c>
      <c r="J637" s="1"/>
      <c r="K637" s="1" t="s">
        <v>13138</v>
      </c>
      <c r="L637" s="1" t="s">
        <v>635</v>
      </c>
      <c r="M637" s="1" t="s">
        <v>11170</v>
      </c>
      <c r="N637" s="1" t="s">
        <v>12047</v>
      </c>
      <c r="O637" s="1" t="s">
        <v>635</v>
      </c>
      <c r="P637" s="1" t="s">
        <v>13304</v>
      </c>
      <c r="Q637" s="1" t="s">
        <v>13304</v>
      </c>
      <c r="R637" s="1" t="s">
        <v>13105</v>
      </c>
      <c r="S637" s="1" t="s">
        <v>635</v>
      </c>
      <c r="T637" s="1"/>
      <c r="U637" s="1"/>
      <c r="V637" s="1" t="s">
        <v>13115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5212</v>
      </c>
      <c r="G638" s="1" t="s">
        <v>3703</v>
      </c>
      <c r="H638" s="1" t="s">
        <v>8188</v>
      </c>
      <c r="I638" s="1" t="s">
        <v>9658</v>
      </c>
      <c r="J638" s="1"/>
      <c r="K638" s="1" t="s">
        <v>13138</v>
      </c>
      <c r="L638" s="1" t="s">
        <v>636</v>
      </c>
      <c r="M638" s="1" t="s">
        <v>11171</v>
      </c>
      <c r="N638" s="1" t="s">
        <v>12047</v>
      </c>
      <c r="O638" s="1" t="s">
        <v>636</v>
      </c>
      <c r="P638" s="1" t="s">
        <v>13305</v>
      </c>
      <c r="Q638" s="1" t="s">
        <v>13823</v>
      </c>
      <c r="R638" s="1" t="s">
        <v>13105</v>
      </c>
      <c r="S638" s="1" t="s">
        <v>636</v>
      </c>
      <c r="T638" s="1" t="s">
        <v>14340</v>
      </c>
      <c r="U638" s="1"/>
      <c r="V638" s="1" t="s">
        <v>13115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5213</v>
      </c>
      <c r="G639" s="1" t="s">
        <v>6715</v>
      </c>
      <c r="H639" s="1" t="s">
        <v>8189</v>
      </c>
      <c r="I639" s="1" t="s">
        <v>9659</v>
      </c>
      <c r="J639" s="1"/>
      <c r="K639" s="1" t="s">
        <v>13138</v>
      </c>
      <c r="L639" s="1" t="s">
        <v>637</v>
      </c>
      <c r="M639" s="1" t="s">
        <v>11172</v>
      </c>
      <c r="N639" s="1" t="s">
        <v>12047</v>
      </c>
      <c r="O639" s="1" t="s">
        <v>637</v>
      </c>
      <c r="P639" s="1" t="s">
        <v>13305</v>
      </c>
      <c r="Q639" s="1" t="s">
        <v>13824</v>
      </c>
      <c r="R639" s="1" t="s">
        <v>13105</v>
      </c>
      <c r="S639" s="1" t="s">
        <v>637</v>
      </c>
      <c r="T639" s="1"/>
      <c r="U639" s="1"/>
      <c r="V639" s="1" t="s">
        <v>13115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5214</v>
      </c>
      <c r="G640" s="1" t="s">
        <v>6716</v>
      </c>
      <c r="H640" s="1" t="s">
        <v>8190</v>
      </c>
      <c r="I640" s="1" t="s">
        <v>9660</v>
      </c>
      <c r="J640" s="1"/>
      <c r="K640" s="1" t="s">
        <v>13138</v>
      </c>
      <c r="L640" s="1" t="s">
        <v>638</v>
      </c>
      <c r="M640" s="1" t="s">
        <v>11173</v>
      </c>
      <c r="N640" s="1" t="s">
        <v>12047</v>
      </c>
      <c r="O640" s="1" t="s">
        <v>638</v>
      </c>
      <c r="P640" s="1" t="s">
        <v>13305</v>
      </c>
      <c r="Q640" s="1" t="s">
        <v>13825</v>
      </c>
      <c r="R640" s="1" t="s">
        <v>13105</v>
      </c>
      <c r="S640" s="1" t="s">
        <v>638</v>
      </c>
      <c r="T640" s="1"/>
      <c r="U640" s="1"/>
      <c r="V640" s="1" t="s">
        <v>13115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5215</v>
      </c>
      <c r="G641" s="1" t="s">
        <v>6717</v>
      </c>
      <c r="H641" s="1" t="s">
        <v>8191</v>
      </c>
      <c r="I641" s="1" t="s">
        <v>9661</v>
      </c>
      <c r="J641" s="1"/>
      <c r="K641" s="1" t="s">
        <v>13138</v>
      </c>
      <c r="L641" s="1" t="s">
        <v>639</v>
      </c>
      <c r="M641" s="1" t="s">
        <v>11174</v>
      </c>
      <c r="N641" s="1" t="s">
        <v>12047</v>
      </c>
      <c r="O641" s="1" t="s">
        <v>639</v>
      </c>
      <c r="P641" s="1" t="s">
        <v>13305</v>
      </c>
      <c r="Q641" s="1" t="s">
        <v>13826</v>
      </c>
      <c r="R641" s="1" t="s">
        <v>13105</v>
      </c>
      <c r="S641" s="1" t="s">
        <v>639</v>
      </c>
      <c r="T641" s="1"/>
      <c r="U641" s="1"/>
      <c r="V641" s="1" t="s">
        <v>13115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5216</v>
      </c>
      <c r="G642" s="1" t="s">
        <v>6718</v>
      </c>
      <c r="H642" s="1" t="s">
        <v>8192</v>
      </c>
      <c r="I642" s="1" t="s">
        <v>9662</v>
      </c>
      <c r="J642" s="1"/>
      <c r="K642" s="1" t="s">
        <v>13138</v>
      </c>
      <c r="L642" s="1" t="s">
        <v>640</v>
      </c>
      <c r="M642" s="1" t="s">
        <v>11175</v>
      </c>
      <c r="N642" s="1" t="s">
        <v>12047</v>
      </c>
      <c r="O642" s="1" t="s">
        <v>640</v>
      </c>
      <c r="P642" s="1" t="s">
        <v>13305</v>
      </c>
      <c r="Q642" s="1" t="s">
        <v>13827</v>
      </c>
      <c r="R642" s="1" t="s">
        <v>13105</v>
      </c>
      <c r="S642" s="1" t="s">
        <v>640</v>
      </c>
      <c r="T642" s="1"/>
      <c r="U642" s="1"/>
      <c r="V642" s="1" t="s">
        <v>13115</v>
      </c>
      <c r="W642" s="1" t="s">
        <v>640</v>
      </c>
      <c r="X642" s="1"/>
    </row>
    <row r="643" spans="1:25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5217</v>
      </c>
      <c r="G643" s="1" t="s">
        <v>6719</v>
      </c>
      <c r="H643" s="1" t="s">
        <v>8193</v>
      </c>
      <c r="I643" s="1" t="s">
        <v>9663</v>
      </c>
      <c r="J643" s="1"/>
      <c r="K643" s="1" t="s">
        <v>13138</v>
      </c>
      <c r="L643" s="1" t="s">
        <v>641</v>
      </c>
      <c r="M643" s="1" t="s">
        <v>11176</v>
      </c>
      <c r="N643" s="1" t="s">
        <v>12047</v>
      </c>
      <c r="O643" s="1" t="s">
        <v>641</v>
      </c>
      <c r="P643" s="1" t="s">
        <v>13306</v>
      </c>
      <c r="Q643" s="1" t="s">
        <v>13306</v>
      </c>
      <c r="R643" s="1" t="s">
        <v>13105</v>
      </c>
      <c r="S643" s="1" t="s">
        <v>641</v>
      </c>
      <c r="T643" s="1"/>
      <c r="U643" s="1" t="s">
        <v>14537</v>
      </c>
      <c r="V643" s="1" t="s">
        <v>13115</v>
      </c>
      <c r="W643" s="1" t="s">
        <v>641</v>
      </c>
      <c r="X643" s="1" t="s">
        <v>14694</v>
      </c>
    </row>
    <row r="644" spans="1:25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5218</v>
      </c>
      <c r="G644" s="1" t="s">
        <v>6720</v>
      </c>
      <c r="H644" s="1" t="s">
        <v>8194</v>
      </c>
      <c r="I644" s="1" t="s">
        <v>9664</v>
      </c>
      <c r="J644" s="1"/>
      <c r="K644" s="1" t="s">
        <v>13138</v>
      </c>
      <c r="L644" s="1" t="s">
        <v>642</v>
      </c>
      <c r="M644" s="1" t="s">
        <v>11177</v>
      </c>
      <c r="N644" s="1" t="s">
        <v>12047</v>
      </c>
      <c r="O644" s="1" t="s">
        <v>642</v>
      </c>
      <c r="P644" s="1" t="s">
        <v>13307</v>
      </c>
      <c r="Q644" s="1" t="s">
        <v>13828</v>
      </c>
      <c r="R644" s="1" t="s">
        <v>13105</v>
      </c>
      <c r="S644" s="1" t="s">
        <v>642</v>
      </c>
      <c r="T644" s="1" t="s">
        <v>14341</v>
      </c>
      <c r="U644" s="1"/>
      <c r="V644" s="1" t="s">
        <v>13115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5219</v>
      </c>
      <c r="G645" s="1" t="s">
        <v>6721</v>
      </c>
      <c r="H645" s="1" t="s">
        <v>8195</v>
      </c>
      <c r="I645" s="1" t="s">
        <v>9665</v>
      </c>
      <c r="J645" s="1"/>
      <c r="K645" s="1" t="s">
        <v>13138</v>
      </c>
      <c r="L645" s="1" t="s">
        <v>643</v>
      </c>
      <c r="M645" s="1" t="s">
        <v>11178</v>
      </c>
      <c r="N645" s="1" t="s">
        <v>12047</v>
      </c>
      <c r="O645" s="1" t="s">
        <v>643</v>
      </c>
      <c r="P645" s="1" t="s">
        <v>13307</v>
      </c>
      <c r="Q645" s="1" t="s">
        <v>13829</v>
      </c>
      <c r="R645" s="1" t="s">
        <v>13105</v>
      </c>
      <c r="S645" s="1" t="s">
        <v>643</v>
      </c>
      <c r="T645" s="1"/>
      <c r="U645" s="1"/>
      <c r="V645" s="1" t="s">
        <v>13115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5220</v>
      </c>
      <c r="G646" s="1" t="s">
        <v>6722</v>
      </c>
      <c r="H646" s="1" t="s">
        <v>8196</v>
      </c>
      <c r="I646" s="1" t="s">
        <v>9666</v>
      </c>
      <c r="J646" s="1"/>
      <c r="K646" s="1" t="s">
        <v>13138</v>
      </c>
      <c r="L646" s="1" t="s">
        <v>644</v>
      </c>
      <c r="M646" s="1" t="s">
        <v>11179</v>
      </c>
      <c r="N646" s="1" t="s">
        <v>12047</v>
      </c>
      <c r="O646" s="1" t="s">
        <v>644</v>
      </c>
      <c r="P646" s="1" t="s">
        <v>13308</v>
      </c>
      <c r="Q646" s="1" t="s">
        <v>13308</v>
      </c>
      <c r="R646" s="1" t="s">
        <v>13105</v>
      </c>
      <c r="S646" s="1" t="s">
        <v>644</v>
      </c>
      <c r="T646" s="1"/>
      <c r="U646" s="1" t="s">
        <v>14538</v>
      </c>
      <c r="V646" s="1" t="s">
        <v>13115</v>
      </c>
      <c r="W646" s="1" t="s">
        <v>644</v>
      </c>
      <c r="X646" s="1"/>
      <c r="Y646" t="s">
        <v>14795</v>
      </c>
    </row>
    <row r="647" spans="1:25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5221</v>
      </c>
      <c r="G647" s="1" t="s">
        <v>6723</v>
      </c>
      <c r="H647" s="1" t="s">
        <v>8197</v>
      </c>
      <c r="I647" s="1" t="s">
        <v>9667</v>
      </c>
      <c r="J647" s="1"/>
      <c r="K647" s="1" t="s">
        <v>13138</v>
      </c>
      <c r="L647" s="1" t="s">
        <v>645</v>
      </c>
      <c r="M647" s="1" t="s">
        <v>11180</v>
      </c>
      <c r="N647" s="1" t="s">
        <v>12047</v>
      </c>
      <c r="O647" s="1" t="s">
        <v>645</v>
      </c>
      <c r="P647" s="1" t="s">
        <v>13308</v>
      </c>
      <c r="Q647" s="1" t="s">
        <v>13308</v>
      </c>
      <c r="R647" s="1" t="s">
        <v>13105</v>
      </c>
      <c r="S647" s="1" t="s">
        <v>645</v>
      </c>
      <c r="T647" s="1"/>
      <c r="U647" s="1"/>
      <c r="V647" s="1" t="s">
        <v>13115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5222</v>
      </c>
      <c r="G648" s="1" t="s">
        <v>6724</v>
      </c>
      <c r="H648" s="1" t="s">
        <v>8198</v>
      </c>
      <c r="I648" s="1" t="s">
        <v>9668</v>
      </c>
      <c r="J648" s="1"/>
      <c r="K648" s="1" t="s">
        <v>13138</v>
      </c>
      <c r="L648" s="1" t="s">
        <v>646</v>
      </c>
      <c r="M648" s="1" t="s">
        <v>11181</v>
      </c>
      <c r="N648" s="1" t="s">
        <v>12047</v>
      </c>
      <c r="O648" s="1" t="s">
        <v>646</v>
      </c>
      <c r="P648" s="1" t="s">
        <v>13308</v>
      </c>
      <c r="Q648" s="1" t="s">
        <v>13308</v>
      </c>
      <c r="R648" s="1" t="s">
        <v>13105</v>
      </c>
      <c r="S648" s="1" t="s">
        <v>646</v>
      </c>
      <c r="T648" s="1"/>
      <c r="U648" s="1"/>
      <c r="V648" s="1" t="s">
        <v>13115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5223</v>
      </c>
      <c r="G649" s="1" t="s">
        <v>6725</v>
      </c>
      <c r="H649" s="1" t="s">
        <v>8199</v>
      </c>
      <c r="I649" s="1" t="s">
        <v>9669</v>
      </c>
      <c r="J649" s="1"/>
      <c r="K649" s="1" t="s">
        <v>13138</v>
      </c>
      <c r="L649" s="1" t="s">
        <v>647</v>
      </c>
      <c r="M649" s="1" t="s">
        <v>11182</v>
      </c>
      <c r="N649" s="1" t="s">
        <v>12047</v>
      </c>
      <c r="O649" s="1" t="s">
        <v>647</v>
      </c>
      <c r="P649" s="1" t="s">
        <v>13308</v>
      </c>
      <c r="Q649" s="1" t="s">
        <v>13308</v>
      </c>
      <c r="R649" s="1" t="s">
        <v>13105</v>
      </c>
      <c r="S649" s="1" t="s">
        <v>647</v>
      </c>
      <c r="T649" s="1"/>
      <c r="U649" s="1"/>
      <c r="V649" s="1" t="s">
        <v>13115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5224</v>
      </c>
      <c r="G650" s="1" t="s">
        <v>6726</v>
      </c>
      <c r="H650" s="1" t="s">
        <v>8200</v>
      </c>
      <c r="I650" s="1" t="s">
        <v>9670</v>
      </c>
      <c r="J650" s="1"/>
      <c r="K650" s="1" t="s">
        <v>13138</v>
      </c>
      <c r="L650" s="1" t="s">
        <v>648</v>
      </c>
      <c r="M650" s="1" t="s">
        <v>11183</v>
      </c>
      <c r="N650" s="1" t="s">
        <v>12047</v>
      </c>
      <c r="O650" s="1" t="s">
        <v>648</v>
      </c>
      <c r="P650" s="1" t="s">
        <v>13308</v>
      </c>
      <c r="Q650" s="1" t="s">
        <v>13308</v>
      </c>
      <c r="R650" s="1" t="s">
        <v>13105</v>
      </c>
      <c r="S650" s="1" t="s">
        <v>648</v>
      </c>
      <c r="T650" s="1"/>
      <c r="U650" s="1"/>
      <c r="V650" s="1" t="s">
        <v>13115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5225</v>
      </c>
      <c r="G651" s="1" t="s">
        <v>6727</v>
      </c>
      <c r="H651" s="1" t="s">
        <v>8201</v>
      </c>
      <c r="I651" s="1" t="s">
        <v>9671</v>
      </c>
      <c r="J651" s="1"/>
      <c r="K651" s="1" t="s">
        <v>13138</v>
      </c>
      <c r="L651" s="1" t="s">
        <v>649</v>
      </c>
      <c r="M651" s="1" t="s">
        <v>11184</v>
      </c>
      <c r="N651" s="1" t="s">
        <v>12047</v>
      </c>
      <c r="O651" s="1" t="s">
        <v>649</v>
      </c>
      <c r="P651" s="1" t="s">
        <v>13308</v>
      </c>
      <c r="Q651" s="1" t="s">
        <v>13308</v>
      </c>
      <c r="R651" s="1" t="s">
        <v>13105</v>
      </c>
      <c r="S651" s="1" t="s">
        <v>649</v>
      </c>
      <c r="T651" s="1"/>
      <c r="U651" s="1"/>
      <c r="V651" s="1" t="s">
        <v>13115</v>
      </c>
      <c r="W651" s="1" t="s">
        <v>649</v>
      </c>
      <c r="X651" s="1"/>
    </row>
    <row r="652" spans="1:25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5226</v>
      </c>
      <c r="G652" s="1" t="s">
        <v>6728</v>
      </c>
      <c r="H652" s="1" t="s">
        <v>8202</v>
      </c>
      <c r="I652" s="1" t="s">
        <v>9672</v>
      </c>
      <c r="J652" s="1"/>
      <c r="K652" s="1" t="s">
        <v>13138</v>
      </c>
      <c r="L652" s="1" t="s">
        <v>650</v>
      </c>
      <c r="M652" s="1" t="s">
        <v>11185</v>
      </c>
      <c r="N652" s="1" t="s">
        <v>12047</v>
      </c>
      <c r="O652" s="1" t="s">
        <v>650</v>
      </c>
      <c r="P652" s="1" t="s">
        <v>13308</v>
      </c>
      <c r="Q652" s="1" t="s">
        <v>13308</v>
      </c>
      <c r="R652" s="1" t="s">
        <v>13105</v>
      </c>
      <c r="S652" s="1" t="s">
        <v>650</v>
      </c>
      <c r="T652" s="1"/>
      <c r="U652" s="1"/>
      <c r="V652" s="1" t="s">
        <v>13115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5227</v>
      </c>
      <c r="G653" s="1" t="s">
        <v>6729</v>
      </c>
      <c r="H653" s="1" t="s">
        <v>8203</v>
      </c>
      <c r="I653" s="1" t="s">
        <v>9673</v>
      </c>
      <c r="J653" s="1"/>
      <c r="K653" s="1" t="s">
        <v>13138</v>
      </c>
      <c r="L653" s="1" t="s">
        <v>651</v>
      </c>
      <c r="M653" s="1" t="s">
        <v>11186</v>
      </c>
      <c r="N653" s="1" t="s">
        <v>12047</v>
      </c>
      <c r="O653" s="1" t="s">
        <v>651</v>
      </c>
      <c r="P653" s="1" t="s">
        <v>13308</v>
      </c>
      <c r="Q653" s="1" t="s">
        <v>13308</v>
      </c>
      <c r="R653" s="1" t="s">
        <v>13105</v>
      </c>
      <c r="S653" s="1" t="s">
        <v>651</v>
      </c>
      <c r="T653" s="1"/>
      <c r="U653" s="1"/>
      <c r="V653" s="1" t="s">
        <v>13115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5228</v>
      </c>
      <c r="G654" s="1" t="s">
        <v>6730</v>
      </c>
      <c r="H654" s="1" t="s">
        <v>8204</v>
      </c>
      <c r="I654" s="1" t="s">
        <v>9674</v>
      </c>
      <c r="J654" s="1"/>
      <c r="K654" s="1" t="s">
        <v>13138</v>
      </c>
      <c r="L654" s="1" t="s">
        <v>652</v>
      </c>
      <c r="M654" s="1" t="s">
        <v>11187</v>
      </c>
      <c r="N654" s="1" t="s">
        <v>12047</v>
      </c>
      <c r="O654" s="1" t="s">
        <v>652</v>
      </c>
      <c r="P654" s="1" t="s">
        <v>13309</v>
      </c>
      <c r="Q654" s="1" t="s">
        <v>13830</v>
      </c>
      <c r="R654" s="1" t="s">
        <v>13105</v>
      </c>
      <c r="S654" s="1" t="s">
        <v>652</v>
      </c>
      <c r="T654" s="1" t="s">
        <v>14342</v>
      </c>
      <c r="U654" s="1"/>
      <c r="V654" s="1" t="s">
        <v>13115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5229</v>
      </c>
      <c r="G655" s="1" t="s">
        <v>6731</v>
      </c>
      <c r="H655" s="1" t="s">
        <v>8205</v>
      </c>
      <c r="I655" s="1" t="s">
        <v>9675</v>
      </c>
      <c r="J655" s="1"/>
      <c r="K655" s="1" t="s">
        <v>13138</v>
      </c>
      <c r="L655" s="1" t="s">
        <v>653</v>
      </c>
      <c r="M655" s="1" t="s">
        <v>11188</v>
      </c>
      <c r="N655" s="1" t="s">
        <v>12047</v>
      </c>
      <c r="O655" s="1" t="s">
        <v>653</v>
      </c>
      <c r="P655" s="1" t="s">
        <v>13309</v>
      </c>
      <c r="Q655" s="1" t="s">
        <v>13831</v>
      </c>
      <c r="R655" s="1" t="s">
        <v>13105</v>
      </c>
      <c r="S655" s="1" t="s">
        <v>653</v>
      </c>
      <c r="T655" s="1"/>
      <c r="U655" s="1"/>
      <c r="V655" s="1" t="s">
        <v>13115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5230</v>
      </c>
      <c r="G656" s="1" t="s">
        <v>6732</v>
      </c>
      <c r="H656" s="1" t="s">
        <v>5230</v>
      </c>
      <c r="I656" s="1" t="s">
        <v>9676</v>
      </c>
      <c r="J656" s="1"/>
      <c r="K656" s="1" t="s">
        <v>13138</v>
      </c>
      <c r="L656" s="1" t="s">
        <v>654</v>
      </c>
      <c r="M656" s="1" t="s">
        <v>11189</v>
      </c>
      <c r="N656" s="1" t="s">
        <v>12047</v>
      </c>
      <c r="O656" s="1" t="s">
        <v>654</v>
      </c>
      <c r="P656" s="1" t="s">
        <v>13309</v>
      </c>
      <c r="Q656" s="1" t="s">
        <v>13832</v>
      </c>
      <c r="R656" s="1" t="s">
        <v>13105</v>
      </c>
      <c r="S656" s="1" t="s">
        <v>654</v>
      </c>
      <c r="T656" s="1"/>
      <c r="U656" s="1"/>
      <c r="V656" s="1" t="s">
        <v>13115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5231</v>
      </c>
      <c r="G657" s="1" t="s">
        <v>6733</v>
      </c>
      <c r="H657" s="1" t="s">
        <v>8206</v>
      </c>
      <c r="I657" s="1" t="s">
        <v>9677</v>
      </c>
      <c r="J657" s="1"/>
      <c r="K657" s="1" t="s">
        <v>13138</v>
      </c>
      <c r="L657" s="1" t="s">
        <v>655</v>
      </c>
      <c r="M657" s="1" t="s">
        <v>11190</v>
      </c>
      <c r="N657" s="1" t="s">
        <v>12047</v>
      </c>
      <c r="O657" s="1" t="s">
        <v>655</v>
      </c>
      <c r="P657" s="1" t="s">
        <v>13309</v>
      </c>
      <c r="Q657" s="1" t="s">
        <v>13833</v>
      </c>
      <c r="R657" s="1" t="s">
        <v>13105</v>
      </c>
      <c r="S657" s="1" t="s">
        <v>655</v>
      </c>
      <c r="T657" s="1"/>
      <c r="U657" s="1"/>
      <c r="V657" s="1" t="s">
        <v>13115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5232</v>
      </c>
      <c r="G658" s="1" t="s">
        <v>6734</v>
      </c>
      <c r="H658" s="1" t="s">
        <v>8207</v>
      </c>
      <c r="I658" s="1" t="s">
        <v>9678</v>
      </c>
      <c r="J658" s="1"/>
      <c r="K658" s="1" t="s">
        <v>13138</v>
      </c>
      <c r="L658" s="1" t="s">
        <v>656</v>
      </c>
      <c r="M658" s="1" t="s">
        <v>11191</v>
      </c>
      <c r="N658" s="1" t="s">
        <v>12047</v>
      </c>
      <c r="O658" s="1" t="s">
        <v>656</v>
      </c>
      <c r="P658" s="1" t="s">
        <v>13309</v>
      </c>
      <c r="Q658" s="1" t="s">
        <v>13834</v>
      </c>
      <c r="R658" s="1" t="s">
        <v>13105</v>
      </c>
      <c r="S658" s="1" t="s">
        <v>656</v>
      </c>
      <c r="T658" s="1"/>
      <c r="U658" s="1"/>
      <c r="V658" s="1" t="s">
        <v>13115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5233</v>
      </c>
      <c r="G659" s="1" t="s">
        <v>6735</v>
      </c>
      <c r="H659" s="1" t="s">
        <v>8208</v>
      </c>
      <c r="I659" s="1" t="s">
        <v>9679</v>
      </c>
      <c r="J659" s="1"/>
      <c r="K659" s="1" t="s">
        <v>13138</v>
      </c>
      <c r="L659" s="1" t="s">
        <v>657</v>
      </c>
      <c r="M659" s="1" t="s">
        <v>11192</v>
      </c>
      <c r="N659" s="1" t="s">
        <v>12047</v>
      </c>
      <c r="O659" s="1" t="s">
        <v>657</v>
      </c>
      <c r="P659" s="1" t="s">
        <v>13310</v>
      </c>
      <c r="Q659" s="1" t="s">
        <v>13310</v>
      </c>
      <c r="R659" s="1" t="s">
        <v>13105</v>
      </c>
      <c r="S659" s="1" t="s">
        <v>657</v>
      </c>
      <c r="T659" s="1"/>
      <c r="U659" s="1" t="s">
        <v>14539</v>
      </c>
      <c r="V659" s="1" t="s">
        <v>13115</v>
      </c>
      <c r="W659" s="1" t="s">
        <v>657</v>
      </c>
      <c r="X659" s="1"/>
      <c r="Y659" t="s">
        <v>14796</v>
      </c>
    </row>
    <row r="660" spans="1:25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5234</v>
      </c>
      <c r="G660" s="1" t="s">
        <v>6736</v>
      </c>
      <c r="H660" s="1" t="s">
        <v>8209</v>
      </c>
      <c r="I660" s="1" t="s">
        <v>9680</v>
      </c>
      <c r="J660" s="1"/>
      <c r="K660" s="1" t="s">
        <v>13138</v>
      </c>
      <c r="L660" s="1" t="s">
        <v>658</v>
      </c>
      <c r="M660" s="1" t="s">
        <v>11193</v>
      </c>
      <c r="N660" s="1" t="s">
        <v>12047</v>
      </c>
      <c r="O660" s="1" t="s">
        <v>658</v>
      </c>
      <c r="P660" s="1" t="s">
        <v>13310</v>
      </c>
      <c r="Q660" s="1" t="s">
        <v>13310</v>
      </c>
      <c r="R660" s="1" t="s">
        <v>13105</v>
      </c>
      <c r="S660" s="1" t="s">
        <v>658</v>
      </c>
      <c r="T660" s="1"/>
      <c r="U660" s="1"/>
      <c r="V660" s="1" t="s">
        <v>13115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5235</v>
      </c>
      <c r="G661" s="1" t="s">
        <v>6737</v>
      </c>
      <c r="H661" s="1" t="s">
        <v>8210</v>
      </c>
      <c r="I661" s="1" t="s">
        <v>9681</v>
      </c>
      <c r="J661" s="1"/>
      <c r="K661" s="1" t="s">
        <v>13138</v>
      </c>
      <c r="L661" s="1" t="s">
        <v>659</v>
      </c>
      <c r="M661" s="1" t="s">
        <v>11194</v>
      </c>
      <c r="N661" s="1" t="s">
        <v>12047</v>
      </c>
      <c r="O661" s="1" t="s">
        <v>659</v>
      </c>
      <c r="P661" s="1" t="s">
        <v>13310</v>
      </c>
      <c r="Q661" s="1" t="s">
        <v>13310</v>
      </c>
      <c r="R661" s="1" t="s">
        <v>13105</v>
      </c>
      <c r="S661" s="1" t="s">
        <v>659</v>
      </c>
      <c r="T661" s="1"/>
      <c r="U661" s="1"/>
      <c r="V661" s="1" t="s">
        <v>13115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5236</v>
      </c>
      <c r="G662" s="1" t="s">
        <v>6738</v>
      </c>
      <c r="H662" s="1" t="s">
        <v>8211</v>
      </c>
      <c r="I662" s="1" t="s">
        <v>9682</v>
      </c>
      <c r="J662" s="1"/>
      <c r="K662" s="1" t="s">
        <v>13138</v>
      </c>
      <c r="L662" s="1" t="s">
        <v>660</v>
      </c>
      <c r="M662" s="1" t="s">
        <v>11195</v>
      </c>
      <c r="N662" s="1" t="s">
        <v>12047</v>
      </c>
      <c r="O662" s="1" t="s">
        <v>660</v>
      </c>
      <c r="P662" s="1" t="s">
        <v>13310</v>
      </c>
      <c r="Q662" s="1" t="s">
        <v>13310</v>
      </c>
      <c r="R662" s="1" t="s">
        <v>13105</v>
      </c>
      <c r="S662" s="1" t="s">
        <v>660</v>
      </c>
      <c r="T662" s="1"/>
      <c r="U662" s="1"/>
      <c r="V662" s="1" t="s">
        <v>13115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5237</v>
      </c>
      <c r="G663" s="1" t="s">
        <v>6739</v>
      </c>
      <c r="H663" s="1" t="s">
        <v>8212</v>
      </c>
      <c r="I663" s="1" t="s">
        <v>9683</v>
      </c>
      <c r="J663" s="1"/>
      <c r="K663" s="1" t="s">
        <v>13138</v>
      </c>
      <c r="L663" s="1" t="s">
        <v>661</v>
      </c>
      <c r="M663" s="1" t="s">
        <v>11196</v>
      </c>
      <c r="N663" s="1" t="s">
        <v>12047</v>
      </c>
      <c r="O663" s="1" t="s">
        <v>661</v>
      </c>
      <c r="P663" s="1" t="s">
        <v>13311</v>
      </c>
      <c r="Q663" s="1" t="s">
        <v>13835</v>
      </c>
      <c r="R663" s="1" t="s">
        <v>13105</v>
      </c>
      <c r="S663" s="1" t="s">
        <v>661</v>
      </c>
      <c r="T663" s="1" t="s">
        <v>14343</v>
      </c>
      <c r="U663" s="1"/>
      <c r="V663" s="1" t="s">
        <v>13115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5238</v>
      </c>
      <c r="G664" s="1" t="s">
        <v>6740</v>
      </c>
      <c r="H664" s="1" t="s">
        <v>6740</v>
      </c>
      <c r="I664" s="1" t="s">
        <v>9684</v>
      </c>
      <c r="J664" s="1"/>
      <c r="K664" s="1" t="s">
        <v>13138</v>
      </c>
      <c r="L664" s="1" t="s">
        <v>662</v>
      </c>
      <c r="M664" s="1" t="s">
        <v>11197</v>
      </c>
      <c r="N664" s="1" t="s">
        <v>12047</v>
      </c>
      <c r="O664" s="1" t="s">
        <v>662</v>
      </c>
      <c r="P664" s="1" t="s">
        <v>13311</v>
      </c>
      <c r="Q664" s="1" t="s">
        <v>13836</v>
      </c>
      <c r="R664" s="1" t="s">
        <v>13105</v>
      </c>
      <c r="S664" s="1" t="s">
        <v>662</v>
      </c>
      <c r="T664" s="1"/>
      <c r="U664" s="1"/>
      <c r="V664" s="1" t="s">
        <v>13115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5239</v>
      </c>
      <c r="G665" s="1" t="s">
        <v>6741</v>
      </c>
      <c r="H665" s="1" t="s">
        <v>8213</v>
      </c>
      <c r="I665" s="1" t="s">
        <v>9685</v>
      </c>
      <c r="J665" s="1"/>
      <c r="K665" s="1" t="s">
        <v>13138</v>
      </c>
      <c r="L665" s="1" t="s">
        <v>663</v>
      </c>
      <c r="M665" s="1" t="s">
        <v>11198</v>
      </c>
      <c r="N665" s="1" t="s">
        <v>12047</v>
      </c>
      <c r="O665" s="1" t="s">
        <v>663</v>
      </c>
      <c r="P665" s="1" t="s">
        <v>13312</v>
      </c>
      <c r="Q665" s="1" t="s">
        <v>13312</v>
      </c>
      <c r="R665" s="1" t="s">
        <v>13105</v>
      </c>
      <c r="S665" s="1" t="s">
        <v>663</v>
      </c>
      <c r="T665" s="1"/>
      <c r="U665" s="1" t="s">
        <v>14540</v>
      </c>
      <c r="V665" s="1" t="s">
        <v>13115</v>
      </c>
      <c r="W665" s="1" t="s">
        <v>663</v>
      </c>
      <c r="X665" s="1"/>
      <c r="Y665" t="s">
        <v>14797</v>
      </c>
    </row>
    <row r="666" spans="1:25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5240</v>
      </c>
      <c r="G666" s="1" t="s">
        <v>6742</v>
      </c>
      <c r="H666" s="1" t="s">
        <v>8214</v>
      </c>
      <c r="I666" s="1" t="s">
        <v>9686</v>
      </c>
      <c r="J666" s="1"/>
      <c r="K666" s="1" t="s">
        <v>13138</v>
      </c>
      <c r="L666" s="1" t="s">
        <v>664</v>
      </c>
      <c r="M666" s="1" t="s">
        <v>11199</v>
      </c>
      <c r="N666" s="1" t="s">
        <v>12047</v>
      </c>
      <c r="O666" s="1" t="s">
        <v>664</v>
      </c>
      <c r="P666" s="1" t="s">
        <v>13312</v>
      </c>
      <c r="Q666" s="1" t="s">
        <v>13312</v>
      </c>
      <c r="R666" s="1" t="s">
        <v>13105</v>
      </c>
      <c r="S666" s="1" t="s">
        <v>664</v>
      </c>
      <c r="T666" s="1"/>
      <c r="U666" s="1"/>
      <c r="V666" s="1" t="s">
        <v>13115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5241</v>
      </c>
      <c r="G667" s="1" t="s">
        <v>6743</v>
      </c>
      <c r="H667" s="1" t="s">
        <v>8215</v>
      </c>
      <c r="I667" s="1" t="s">
        <v>9687</v>
      </c>
      <c r="J667" s="1"/>
      <c r="K667" s="1" t="s">
        <v>13138</v>
      </c>
      <c r="L667" s="1" t="s">
        <v>665</v>
      </c>
      <c r="M667" s="1" t="s">
        <v>11200</v>
      </c>
      <c r="N667" s="1" t="s">
        <v>12047</v>
      </c>
      <c r="O667" s="1" t="s">
        <v>665</v>
      </c>
      <c r="P667" s="1" t="s">
        <v>13312</v>
      </c>
      <c r="Q667" s="1" t="s">
        <v>13312</v>
      </c>
      <c r="R667" s="1" t="s">
        <v>13105</v>
      </c>
      <c r="S667" s="1" t="s">
        <v>665</v>
      </c>
      <c r="T667" s="1"/>
      <c r="U667" s="1"/>
      <c r="V667" s="1" t="s">
        <v>13115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5242</v>
      </c>
      <c r="G668" s="1" t="s">
        <v>6744</v>
      </c>
      <c r="H668" s="1" t="s">
        <v>8216</v>
      </c>
      <c r="I668" s="1" t="s">
        <v>9688</v>
      </c>
      <c r="J668" s="1"/>
      <c r="K668" s="1" t="s">
        <v>13138</v>
      </c>
      <c r="L668" s="1" t="s">
        <v>666</v>
      </c>
      <c r="M668" s="1" t="s">
        <v>11201</v>
      </c>
      <c r="N668" s="1" t="s">
        <v>12047</v>
      </c>
      <c r="O668" s="1" t="s">
        <v>666</v>
      </c>
      <c r="P668" s="1" t="s">
        <v>13313</v>
      </c>
      <c r="Q668" s="1" t="s">
        <v>13837</v>
      </c>
      <c r="R668" s="1" t="s">
        <v>13105</v>
      </c>
      <c r="S668" s="1" t="s">
        <v>666</v>
      </c>
      <c r="T668" s="1" t="s">
        <v>14344</v>
      </c>
      <c r="U668" s="1"/>
      <c r="V668" s="1" t="s">
        <v>13115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5243</v>
      </c>
      <c r="G669" s="1" t="s">
        <v>6745</v>
      </c>
      <c r="H669" s="1" t="s">
        <v>8217</v>
      </c>
      <c r="I669" s="1" t="s">
        <v>9689</v>
      </c>
      <c r="J669" s="1"/>
      <c r="K669" s="1" t="s">
        <v>13138</v>
      </c>
      <c r="L669" s="1" t="s">
        <v>667</v>
      </c>
      <c r="M669" s="1" t="s">
        <v>11202</v>
      </c>
      <c r="N669" s="1" t="s">
        <v>12047</v>
      </c>
      <c r="O669" s="1" t="s">
        <v>667</v>
      </c>
      <c r="P669" s="1" t="s">
        <v>13313</v>
      </c>
      <c r="Q669" s="1" t="s">
        <v>13838</v>
      </c>
      <c r="R669" s="1" t="s">
        <v>13105</v>
      </c>
      <c r="S669" s="1" t="s">
        <v>667</v>
      </c>
      <c r="T669" s="1"/>
      <c r="U669" s="1"/>
      <c r="V669" s="1" t="s">
        <v>13115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5244</v>
      </c>
      <c r="G670" s="1" t="s">
        <v>6746</v>
      </c>
      <c r="H670" s="1" t="s">
        <v>8216</v>
      </c>
      <c r="I670" s="1" t="s">
        <v>9690</v>
      </c>
      <c r="J670" s="1"/>
      <c r="K670" s="1" t="s">
        <v>13138</v>
      </c>
      <c r="L670" s="1" t="s">
        <v>668</v>
      </c>
      <c r="M670" s="1" t="s">
        <v>11203</v>
      </c>
      <c r="N670" s="1" t="s">
        <v>12047</v>
      </c>
      <c r="O670" s="1" t="s">
        <v>668</v>
      </c>
      <c r="P670" s="1" t="s">
        <v>13313</v>
      </c>
      <c r="Q670" s="1" t="s">
        <v>13837</v>
      </c>
      <c r="R670" s="1" t="s">
        <v>13105</v>
      </c>
      <c r="S670" s="1" t="s">
        <v>668</v>
      </c>
      <c r="T670" s="1"/>
      <c r="U670" s="1"/>
      <c r="V670" s="1" t="s">
        <v>13115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5245</v>
      </c>
      <c r="G671" s="1" t="s">
        <v>6747</v>
      </c>
      <c r="H671" s="1" t="s">
        <v>8218</v>
      </c>
      <c r="I671" s="1" t="s">
        <v>9691</v>
      </c>
      <c r="J671" s="1"/>
      <c r="K671" s="1" t="s">
        <v>13138</v>
      </c>
      <c r="L671" s="1" t="s">
        <v>669</v>
      </c>
      <c r="M671" s="1" t="s">
        <v>11204</v>
      </c>
      <c r="N671" s="1" t="s">
        <v>12047</v>
      </c>
      <c r="O671" s="1" t="s">
        <v>669</v>
      </c>
      <c r="P671" s="1" t="s">
        <v>13314</v>
      </c>
      <c r="Q671" s="1" t="s">
        <v>13314</v>
      </c>
      <c r="R671" s="1" t="s">
        <v>13105</v>
      </c>
      <c r="S671" s="1" t="s">
        <v>669</v>
      </c>
      <c r="T671" s="1"/>
      <c r="U671" s="1" t="s">
        <v>14541</v>
      </c>
      <c r="V671" s="1" t="s">
        <v>13115</v>
      </c>
      <c r="W671" s="1" t="s">
        <v>669</v>
      </c>
      <c r="X671" s="1" t="s">
        <v>14695</v>
      </c>
    </row>
    <row r="672" spans="1:25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5246</v>
      </c>
      <c r="G672" s="1" t="s">
        <v>6748</v>
      </c>
      <c r="H672" s="1" t="s">
        <v>8219</v>
      </c>
      <c r="I672" s="1" t="s">
        <v>9692</v>
      </c>
      <c r="J672" s="1"/>
      <c r="K672" s="1" t="s">
        <v>13138</v>
      </c>
      <c r="L672" s="1" t="s">
        <v>670</v>
      </c>
      <c r="M672" s="1" t="s">
        <v>11205</v>
      </c>
      <c r="N672" s="1" t="s">
        <v>12047</v>
      </c>
      <c r="O672" s="1" t="s">
        <v>670</v>
      </c>
      <c r="P672" s="1" t="s">
        <v>13314</v>
      </c>
      <c r="Q672" s="1" t="s">
        <v>13314</v>
      </c>
      <c r="R672" s="1" t="s">
        <v>13105</v>
      </c>
      <c r="S672" s="1" t="s">
        <v>670</v>
      </c>
      <c r="T672" s="1"/>
      <c r="U672" s="1"/>
      <c r="V672" s="1" t="s">
        <v>13115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5247</v>
      </c>
      <c r="G673" s="1" t="s">
        <v>6749</v>
      </c>
      <c r="H673" s="1" t="s">
        <v>8220</v>
      </c>
      <c r="I673" s="1" t="s">
        <v>9693</v>
      </c>
      <c r="J673" s="1"/>
      <c r="K673" s="1" t="s">
        <v>13138</v>
      </c>
      <c r="L673" s="1" t="s">
        <v>671</v>
      </c>
      <c r="M673" s="1" t="s">
        <v>11206</v>
      </c>
      <c r="N673" s="1" t="s">
        <v>12047</v>
      </c>
      <c r="O673" s="1" t="s">
        <v>671</v>
      </c>
      <c r="P673" s="1" t="s">
        <v>13315</v>
      </c>
      <c r="Q673" s="1" t="s">
        <v>13839</v>
      </c>
      <c r="R673" s="1" t="s">
        <v>13105</v>
      </c>
      <c r="S673" s="1" t="s">
        <v>671</v>
      </c>
      <c r="T673" s="1" t="s">
        <v>14345</v>
      </c>
      <c r="U673" s="1"/>
      <c r="V673" s="1" t="s">
        <v>13115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5248</v>
      </c>
      <c r="G674" s="1" t="s">
        <v>6750</v>
      </c>
      <c r="H674" s="1" t="s">
        <v>8221</v>
      </c>
      <c r="I674" s="1" t="s">
        <v>9694</v>
      </c>
      <c r="J674" s="1"/>
      <c r="K674" s="1" t="s">
        <v>13138</v>
      </c>
      <c r="L674" s="1" t="s">
        <v>672</v>
      </c>
      <c r="M674" s="1" t="s">
        <v>11207</v>
      </c>
      <c r="N674" s="1" t="s">
        <v>12047</v>
      </c>
      <c r="O674" s="1" t="s">
        <v>672</v>
      </c>
      <c r="P674" s="1" t="s">
        <v>13315</v>
      </c>
      <c r="Q674" s="1" t="s">
        <v>13840</v>
      </c>
      <c r="R674" s="1" t="s">
        <v>13105</v>
      </c>
      <c r="S674" s="1" t="s">
        <v>672</v>
      </c>
      <c r="T674" s="1"/>
      <c r="U674" s="1"/>
      <c r="V674" s="1" t="s">
        <v>13115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5249</v>
      </c>
      <c r="G675" s="1" t="s">
        <v>6751</v>
      </c>
      <c r="H675" s="1" t="s">
        <v>8222</v>
      </c>
      <c r="I675" s="1" t="s">
        <v>9695</v>
      </c>
      <c r="J675" s="1"/>
      <c r="K675" s="1" t="s">
        <v>13138</v>
      </c>
      <c r="L675" s="1" t="s">
        <v>673</v>
      </c>
      <c r="M675" s="1" t="s">
        <v>11208</v>
      </c>
      <c r="N675" s="1" t="s">
        <v>12047</v>
      </c>
      <c r="O675" s="1" t="s">
        <v>673</v>
      </c>
      <c r="P675" s="1" t="s">
        <v>13315</v>
      </c>
      <c r="Q675" s="1" t="s">
        <v>13841</v>
      </c>
      <c r="R675" s="1" t="s">
        <v>13105</v>
      </c>
      <c r="S675" s="1" t="s">
        <v>673</v>
      </c>
      <c r="T675" s="1"/>
      <c r="U675" s="1"/>
      <c r="V675" s="1" t="s">
        <v>13115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5250</v>
      </c>
      <c r="G676" s="1" t="s">
        <v>6752</v>
      </c>
      <c r="H676" s="1" t="s">
        <v>8223</v>
      </c>
      <c r="I676" s="1" t="s">
        <v>9696</v>
      </c>
      <c r="J676" s="1"/>
      <c r="K676" s="1" t="s">
        <v>13138</v>
      </c>
      <c r="L676" s="1" t="s">
        <v>674</v>
      </c>
      <c r="M676" s="1" t="s">
        <v>11209</v>
      </c>
      <c r="N676" s="1" t="s">
        <v>12047</v>
      </c>
      <c r="O676" s="1" t="s">
        <v>674</v>
      </c>
      <c r="P676" s="1" t="s">
        <v>13315</v>
      </c>
      <c r="Q676" s="1" t="s">
        <v>13842</v>
      </c>
      <c r="R676" s="1" t="s">
        <v>13105</v>
      </c>
      <c r="S676" s="1" t="s">
        <v>674</v>
      </c>
      <c r="T676" s="1"/>
      <c r="U676" s="1"/>
      <c r="V676" s="1" t="s">
        <v>13115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5251</v>
      </c>
      <c r="G677" s="1" t="s">
        <v>6753</v>
      </c>
      <c r="H677" s="1" t="s">
        <v>8224</v>
      </c>
      <c r="I677" s="1" t="s">
        <v>9697</v>
      </c>
      <c r="J677" s="1"/>
      <c r="K677" s="1" t="s">
        <v>13138</v>
      </c>
      <c r="L677" s="1" t="s">
        <v>675</v>
      </c>
      <c r="M677" s="1" t="s">
        <v>11210</v>
      </c>
      <c r="N677" s="1" t="s">
        <v>12047</v>
      </c>
      <c r="O677" s="1" t="s">
        <v>675</v>
      </c>
      <c r="P677" s="1" t="s">
        <v>13316</v>
      </c>
      <c r="Q677" s="1" t="s">
        <v>13316</v>
      </c>
      <c r="R677" s="1" t="s">
        <v>13105</v>
      </c>
      <c r="S677" s="1" t="s">
        <v>675</v>
      </c>
      <c r="T677" s="1"/>
      <c r="U677" s="1" t="s">
        <v>14542</v>
      </c>
      <c r="V677" s="1" t="s">
        <v>13115</v>
      </c>
      <c r="W677" s="1" t="s">
        <v>675</v>
      </c>
      <c r="X677" s="1" t="s">
        <v>14696</v>
      </c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5252</v>
      </c>
      <c r="G678" s="1" t="s">
        <v>6754</v>
      </c>
      <c r="H678" s="1" t="s">
        <v>8225</v>
      </c>
      <c r="I678" s="1" t="s">
        <v>9698</v>
      </c>
      <c r="J678" s="1"/>
      <c r="K678" s="1" t="s">
        <v>13138</v>
      </c>
      <c r="L678" s="1" t="s">
        <v>676</v>
      </c>
      <c r="M678" s="1" t="s">
        <v>11211</v>
      </c>
      <c r="N678" s="1" t="s">
        <v>12047</v>
      </c>
      <c r="O678" s="1" t="s">
        <v>676</v>
      </c>
      <c r="P678" s="1" t="s">
        <v>13316</v>
      </c>
      <c r="Q678" s="1" t="s">
        <v>13316</v>
      </c>
      <c r="R678" s="1" t="s">
        <v>13105</v>
      </c>
      <c r="S678" s="1" t="s">
        <v>676</v>
      </c>
      <c r="T678" s="1"/>
      <c r="U678" s="1"/>
      <c r="V678" s="1" t="s">
        <v>13115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5253</v>
      </c>
      <c r="G679" s="1" t="s">
        <v>6755</v>
      </c>
      <c r="H679" s="1" t="s">
        <v>8226</v>
      </c>
      <c r="I679" s="1" t="s">
        <v>9699</v>
      </c>
      <c r="J679" s="1"/>
      <c r="K679" s="1" t="s">
        <v>13138</v>
      </c>
      <c r="L679" s="1" t="s">
        <v>677</v>
      </c>
      <c r="M679" s="1" t="s">
        <v>11212</v>
      </c>
      <c r="N679" s="1" t="s">
        <v>12047</v>
      </c>
      <c r="O679" s="1" t="s">
        <v>677</v>
      </c>
      <c r="P679" s="1" t="s">
        <v>13316</v>
      </c>
      <c r="Q679" s="1" t="s">
        <v>13316</v>
      </c>
      <c r="R679" s="1" t="s">
        <v>13105</v>
      </c>
      <c r="S679" s="1" t="s">
        <v>677</v>
      </c>
      <c r="T679" s="1"/>
      <c r="U679" s="1"/>
      <c r="V679" s="1" t="s">
        <v>13115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5254</v>
      </c>
      <c r="G680" s="1" t="s">
        <v>6756</v>
      </c>
      <c r="H680" s="1" t="s">
        <v>8227</v>
      </c>
      <c r="I680" s="1" t="s">
        <v>9700</v>
      </c>
      <c r="J680" s="1"/>
      <c r="K680" s="1" t="s">
        <v>13138</v>
      </c>
      <c r="L680" s="1" t="s">
        <v>678</v>
      </c>
      <c r="M680" s="1" t="s">
        <v>11213</v>
      </c>
      <c r="N680" s="1" t="s">
        <v>12047</v>
      </c>
      <c r="O680" s="1" t="s">
        <v>678</v>
      </c>
      <c r="P680" s="1" t="s">
        <v>13317</v>
      </c>
      <c r="Q680" s="1" t="s">
        <v>13843</v>
      </c>
      <c r="R680" s="1" t="s">
        <v>13105</v>
      </c>
      <c r="S680" s="1" t="s">
        <v>678</v>
      </c>
      <c r="T680" s="1" t="s">
        <v>14346</v>
      </c>
      <c r="U680" s="1"/>
      <c r="V680" s="1" t="s">
        <v>13115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5255</v>
      </c>
      <c r="G681" s="1" t="s">
        <v>6757</v>
      </c>
      <c r="H681" s="1" t="s">
        <v>8228</v>
      </c>
      <c r="I681" s="1" t="s">
        <v>9701</v>
      </c>
      <c r="J681" s="1"/>
      <c r="K681" s="1" t="s">
        <v>13138</v>
      </c>
      <c r="L681" s="1" t="s">
        <v>679</v>
      </c>
      <c r="M681" s="1" t="s">
        <v>11214</v>
      </c>
      <c r="N681" s="1" t="s">
        <v>12047</v>
      </c>
      <c r="O681" s="1" t="s">
        <v>679</v>
      </c>
      <c r="P681" s="1" t="s">
        <v>13317</v>
      </c>
      <c r="Q681" s="1" t="s">
        <v>13844</v>
      </c>
      <c r="R681" s="1" t="s">
        <v>13105</v>
      </c>
      <c r="S681" s="1" t="s">
        <v>679</v>
      </c>
      <c r="T681" s="1"/>
      <c r="U681" s="1"/>
      <c r="V681" s="1" t="s">
        <v>13115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5256</v>
      </c>
      <c r="G682" s="1" t="s">
        <v>6758</v>
      </c>
      <c r="H682" s="1" t="s">
        <v>8229</v>
      </c>
      <c r="I682" s="1" t="s">
        <v>9702</v>
      </c>
      <c r="J682" s="1"/>
      <c r="K682" s="1" t="s">
        <v>13138</v>
      </c>
      <c r="L682" s="1" t="s">
        <v>680</v>
      </c>
      <c r="M682" s="1" t="s">
        <v>11215</v>
      </c>
      <c r="N682" s="1" t="s">
        <v>12047</v>
      </c>
      <c r="O682" s="1" t="s">
        <v>680</v>
      </c>
      <c r="P682" s="1" t="s">
        <v>13317</v>
      </c>
      <c r="Q682" s="1" t="s">
        <v>13845</v>
      </c>
      <c r="R682" s="1" t="s">
        <v>13105</v>
      </c>
      <c r="S682" s="1" t="s">
        <v>680</v>
      </c>
      <c r="T682" s="1"/>
      <c r="U682" s="1"/>
      <c r="V682" s="1" t="s">
        <v>13115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5257</v>
      </c>
      <c r="G683" s="1" t="s">
        <v>6759</v>
      </c>
      <c r="H683" s="1" t="s">
        <v>8230</v>
      </c>
      <c r="I683" s="1" t="s">
        <v>9703</v>
      </c>
      <c r="J683" s="1"/>
      <c r="K683" s="1" t="s">
        <v>13138</v>
      </c>
      <c r="L683" s="1" t="s">
        <v>681</v>
      </c>
      <c r="M683" s="1" t="s">
        <v>11216</v>
      </c>
      <c r="N683" s="1" t="s">
        <v>12047</v>
      </c>
      <c r="O683" s="1" t="s">
        <v>681</v>
      </c>
      <c r="P683" s="1" t="s">
        <v>13317</v>
      </c>
      <c r="Q683" s="1" t="s">
        <v>13846</v>
      </c>
      <c r="R683" s="1" t="s">
        <v>13105</v>
      </c>
      <c r="S683" s="1" t="s">
        <v>681</v>
      </c>
      <c r="T683" s="1"/>
      <c r="U683" s="1"/>
      <c r="V683" s="1" t="s">
        <v>13115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5258</v>
      </c>
      <c r="G684" s="1" t="s">
        <v>6760</v>
      </c>
      <c r="H684" s="1" t="s">
        <v>8231</v>
      </c>
      <c r="I684" s="1" t="s">
        <v>9704</v>
      </c>
      <c r="J684" s="1"/>
      <c r="K684" s="1" t="s">
        <v>13138</v>
      </c>
      <c r="L684" s="1" t="s">
        <v>682</v>
      </c>
      <c r="M684" s="1" t="s">
        <v>11217</v>
      </c>
      <c r="N684" s="1" t="s">
        <v>12047</v>
      </c>
      <c r="O684" s="1" t="s">
        <v>682</v>
      </c>
      <c r="P684" s="1" t="s">
        <v>13317</v>
      </c>
      <c r="Q684" s="1" t="s">
        <v>13847</v>
      </c>
      <c r="R684" s="1" t="s">
        <v>13105</v>
      </c>
      <c r="S684" s="1" t="s">
        <v>682</v>
      </c>
      <c r="T684" s="1"/>
      <c r="U684" s="1"/>
      <c r="V684" s="1" t="s">
        <v>13115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5259</v>
      </c>
      <c r="G685" s="1" t="s">
        <v>6761</v>
      </c>
      <c r="H685" s="1" t="s">
        <v>8232</v>
      </c>
      <c r="I685" s="1" t="s">
        <v>9705</v>
      </c>
      <c r="J685" s="1"/>
      <c r="K685" s="1" t="s">
        <v>13138</v>
      </c>
      <c r="L685" s="1" t="s">
        <v>683</v>
      </c>
      <c r="M685" s="1" t="s">
        <v>11218</v>
      </c>
      <c r="N685" s="1" t="s">
        <v>12047</v>
      </c>
      <c r="O685" s="1" t="s">
        <v>683</v>
      </c>
      <c r="P685" s="1" t="s">
        <v>13318</v>
      </c>
      <c r="Q685" s="1" t="s">
        <v>13318</v>
      </c>
      <c r="R685" s="1" t="s">
        <v>13105</v>
      </c>
      <c r="S685" s="1" t="s">
        <v>683</v>
      </c>
      <c r="T685" s="1"/>
      <c r="U685" s="1" t="s">
        <v>14543</v>
      </c>
      <c r="V685" s="1" t="s">
        <v>13115</v>
      </c>
      <c r="W685" s="1" t="s">
        <v>683</v>
      </c>
      <c r="X685" s="1" t="s">
        <v>14697</v>
      </c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5260</v>
      </c>
      <c r="G686" s="1" t="s">
        <v>6762</v>
      </c>
      <c r="H686" s="1" t="s">
        <v>8233</v>
      </c>
      <c r="I686" s="1" t="s">
        <v>9706</v>
      </c>
      <c r="J686" s="1"/>
      <c r="K686" s="1" t="s">
        <v>13138</v>
      </c>
      <c r="L686" s="1" t="s">
        <v>684</v>
      </c>
      <c r="M686" s="1" t="s">
        <v>11219</v>
      </c>
      <c r="N686" s="1" t="s">
        <v>12047</v>
      </c>
      <c r="O686" s="1" t="s">
        <v>684</v>
      </c>
      <c r="P686" s="1" t="s">
        <v>13318</v>
      </c>
      <c r="Q686" s="1" t="s">
        <v>13318</v>
      </c>
      <c r="R686" s="1" t="s">
        <v>13105</v>
      </c>
      <c r="S686" s="1" t="s">
        <v>684</v>
      </c>
      <c r="T686" s="1"/>
      <c r="U686" s="1"/>
      <c r="V686" s="1" t="s">
        <v>13115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5261</v>
      </c>
      <c r="G687" s="1" t="s">
        <v>6763</v>
      </c>
      <c r="H687" s="1" t="s">
        <v>8234</v>
      </c>
      <c r="I687" s="1" t="s">
        <v>9707</v>
      </c>
      <c r="J687" s="1"/>
      <c r="K687" s="1" t="s">
        <v>13138</v>
      </c>
      <c r="L687" s="1" t="s">
        <v>685</v>
      </c>
      <c r="M687" s="1" t="s">
        <v>11220</v>
      </c>
      <c r="N687" s="1" t="s">
        <v>12047</v>
      </c>
      <c r="O687" s="1" t="s">
        <v>685</v>
      </c>
      <c r="P687" s="1" t="s">
        <v>13318</v>
      </c>
      <c r="Q687" s="1" t="s">
        <v>13318</v>
      </c>
      <c r="R687" s="1" t="s">
        <v>13105</v>
      </c>
      <c r="S687" s="1" t="s">
        <v>685</v>
      </c>
      <c r="T687" s="1"/>
      <c r="U687" s="1"/>
      <c r="V687" s="1" t="s">
        <v>13115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5262</v>
      </c>
      <c r="G688" s="1" t="s">
        <v>6764</v>
      </c>
      <c r="H688" s="1" t="s">
        <v>8235</v>
      </c>
      <c r="I688" s="1" t="s">
        <v>9708</v>
      </c>
      <c r="J688" s="1"/>
      <c r="K688" s="1" t="s">
        <v>13138</v>
      </c>
      <c r="L688" s="1" t="s">
        <v>686</v>
      </c>
      <c r="M688" s="1" t="s">
        <v>11221</v>
      </c>
      <c r="N688" s="1" t="s">
        <v>12047</v>
      </c>
      <c r="O688" s="1" t="s">
        <v>686</v>
      </c>
      <c r="P688" s="1" t="s">
        <v>13318</v>
      </c>
      <c r="Q688" s="1" t="s">
        <v>13318</v>
      </c>
      <c r="R688" s="1" t="s">
        <v>13105</v>
      </c>
      <c r="S688" s="1" t="s">
        <v>686</v>
      </c>
      <c r="T688" s="1"/>
      <c r="U688" s="1"/>
      <c r="V688" s="1" t="s">
        <v>13115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5263</v>
      </c>
      <c r="G689" s="1" t="s">
        <v>6765</v>
      </c>
      <c r="H689" s="1" t="s">
        <v>8236</v>
      </c>
      <c r="I689" s="1" t="s">
        <v>9709</v>
      </c>
      <c r="J689" s="1"/>
      <c r="K689" s="1" t="s">
        <v>13138</v>
      </c>
      <c r="L689" s="1" t="s">
        <v>687</v>
      </c>
      <c r="M689" s="1" t="s">
        <v>11222</v>
      </c>
      <c r="N689" s="1" t="s">
        <v>12047</v>
      </c>
      <c r="O689" s="1" t="s">
        <v>687</v>
      </c>
      <c r="P689" s="1" t="s">
        <v>13318</v>
      </c>
      <c r="Q689" s="1" t="s">
        <v>13318</v>
      </c>
      <c r="R689" s="1" t="s">
        <v>13105</v>
      </c>
      <c r="S689" s="1" t="s">
        <v>687</v>
      </c>
      <c r="T689" s="1"/>
      <c r="U689" s="1"/>
      <c r="V689" s="1" t="s">
        <v>13115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5264</v>
      </c>
      <c r="G690" s="1" t="s">
        <v>6766</v>
      </c>
      <c r="H690" s="1" t="s">
        <v>8237</v>
      </c>
      <c r="I690" s="1" t="s">
        <v>9710</v>
      </c>
      <c r="J690" s="1"/>
      <c r="K690" s="1" t="s">
        <v>13138</v>
      </c>
      <c r="L690" s="1" t="s">
        <v>688</v>
      </c>
      <c r="M690" s="1" t="s">
        <v>11223</v>
      </c>
      <c r="N690" s="1" t="s">
        <v>12047</v>
      </c>
      <c r="O690" s="1" t="s">
        <v>688</v>
      </c>
      <c r="P690" s="1" t="s">
        <v>13318</v>
      </c>
      <c r="Q690" s="1" t="s">
        <v>13318</v>
      </c>
      <c r="R690" s="1" t="s">
        <v>13105</v>
      </c>
      <c r="S690" s="1" t="s">
        <v>688</v>
      </c>
      <c r="T690" s="1"/>
      <c r="U690" s="1"/>
      <c r="V690" s="1" t="s">
        <v>13115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5265</v>
      </c>
      <c r="G691" s="1" t="s">
        <v>6767</v>
      </c>
      <c r="H691" s="1" t="s">
        <v>8238</v>
      </c>
      <c r="I691" s="1" t="s">
        <v>9711</v>
      </c>
      <c r="J691" s="1"/>
      <c r="K691" s="1" t="s">
        <v>13138</v>
      </c>
      <c r="L691" s="1" t="s">
        <v>689</v>
      </c>
      <c r="M691" s="1" t="s">
        <v>11224</v>
      </c>
      <c r="N691" s="1" t="s">
        <v>12047</v>
      </c>
      <c r="O691" s="1" t="s">
        <v>689</v>
      </c>
      <c r="P691" s="1" t="s">
        <v>13318</v>
      </c>
      <c r="Q691" s="1" t="s">
        <v>13318</v>
      </c>
      <c r="R691" s="1" t="s">
        <v>13105</v>
      </c>
      <c r="S691" s="1" t="s">
        <v>689</v>
      </c>
      <c r="T691" s="1"/>
      <c r="U691" s="1"/>
      <c r="V691" s="1" t="s">
        <v>13115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5266</v>
      </c>
      <c r="G692" s="1" t="s">
        <v>6768</v>
      </c>
      <c r="H692" s="1" t="s">
        <v>8239</v>
      </c>
      <c r="I692" s="1" t="s">
        <v>9712</v>
      </c>
      <c r="J692" s="1"/>
      <c r="K692" s="1" t="s">
        <v>13138</v>
      </c>
      <c r="L692" s="1" t="s">
        <v>690</v>
      </c>
      <c r="M692" s="1" t="s">
        <v>11225</v>
      </c>
      <c r="N692" s="1" t="s">
        <v>12047</v>
      </c>
      <c r="O692" s="1" t="s">
        <v>690</v>
      </c>
      <c r="P692" s="1" t="s">
        <v>13318</v>
      </c>
      <c r="Q692" s="1" t="s">
        <v>13318</v>
      </c>
      <c r="R692" s="1" t="s">
        <v>13105</v>
      </c>
      <c r="S692" s="1" t="s">
        <v>690</v>
      </c>
      <c r="T692" s="1"/>
      <c r="U692" s="1"/>
      <c r="V692" s="1" t="s">
        <v>13115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5267</v>
      </c>
      <c r="G693" s="1" t="s">
        <v>6769</v>
      </c>
      <c r="H693" s="1" t="s">
        <v>8240</v>
      </c>
      <c r="I693" s="1" t="s">
        <v>9713</v>
      </c>
      <c r="J693" s="1"/>
      <c r="K693" s="1" t="s">
        <v>13138</v>
      </c>
      <c r="L693" s="1" t="s">
        <v>691</v>
      </c>
      <c r="M693" s="1" t="s">
        <v>11226</v>
      </c>
      <c r="N693" s="1" t="s">
        <v>12047</v>
      </c>
      <c r="O693" s="1" t="s">
        <v>691</v>
      </c>
      <c r="P693" s="1" t="s">
        <v>13319</v>
      </c>
      <c r="Q693" s="1" t="s">
        <v>13848</v>
      </c>
      <c r="R693" s="1" t="s">
        <v>13105</v>
      </c>
      <c r="S693" s="1" t="s">
        <v>691</v>
      </c>
      <c r="T693" s="1" t="s">
        <v>14347</v>
      </c>
      <c r="U693" s="1"/>
      <c r="V693" s="1" t="s">
        <v>13115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5268</v>
      </c>
      <c r="G694" s="1" t="s">
        <v>6770</v>
      </c>
      <c r="H694" s="1" t="s">
        <v>8241</v>
      </c>
      <c r="I694" s="1" t="s">
        <v>9714</v>
      </c>
      <c r="J694" s="1"/>
      <c r="K694" s="1" t="s">
        <v>13138</v>
      </c>
      <c r="L694" s="1" t="s">
        <v>692</v>
      </c>
      <c r="M694" s="1" t="s">
        <v>11227</v>
      </c>
      <c r="N694" s="1" t="s">
        <v>12047</v>
      </c>
      <c r="O694" s="1" t="s">
        <v>692</v>
      </c>
      <c r="P694" s="1" t="s">
        <v>13319</v>
      </c>
      <c r="Q694" s="1" t="s">
        <v>13849</v>
      </c>
      <c r="R694" s="1" t="s">
        <v>13105</v>
      </c>
      <c r="S694" s="1" t="s">
        <v>692</v>
      </c>
      <c r="T694" s="1"/>
      <c r="U694" s="1"/>
      <c r="V694" s="1" t="s">
        <v>13115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5269</v>
      </c>
      <c r="G695" s="1" t="s">
        <v>6771</v>
      </c>
      <c r="H695" s="1" t="s">
        <v>5269</v>
      </c>
      <c r="I695" s="1" t="s">
        <v>9715</v>
      </c>
      <c r="J695" s="1"/>
      <c r="K695" s="1" t="s">
        <v>13138</v>
      </c>
      <c r="L695" s="1" t="s">
        <v>693</v>
      </c>
      <c r="M695" s="1" t="s">
        <v>11228</v>
      </c>
      <c r="N695" s="1" t="s">
        <v>12047</v>
      </c>
      <c r="O695" s="1" t="s">
        <v>693</v>
      </c>
      <c r="P695" s="1" t="s">
        <v>13319</v>
      </c>
      <c r="Q695" s="1" t="s">
        <v>13850</v>
      </c>
      <c r="R695" s="1" t="s">
        <v>13105</v>
      </c>
      <c r="S695" s="1" t="s">
        <v>693</v>
      </c>
      <c r="T695" s="1"/>
      <c r="U695" s="1"/>
      <c r="V695" s="1" t="s">
        <v>13115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5270</v>
      </c>
      <c r="G696" s="1" t="s">
        <v>6772</v>
      </c>
      <c r="H696" s="1" t="s">
        <v>8242</v>
      </c>
      <c r="I696" s="1" t="s">
        <v>9716</v>
      </c>
      <c r="J696" s="1"/>
      <c r="K696" s="1" t="s">
        <v>13138</v>
      </c>
      <c r="L696" s="1" t="s">
        <v>694</v>
      </c>
      <c r="M696" s="1" t="s">
        <v>11229</v>
      </c>
      <c r="N696" s="1" t="s">
        <v>12047</v>
      </c>
      <c r="O696" s="1" t="s">
        <v>694</v>
      </c>
      <c r="P696" s="1" t="s">
        <v>13319</v>
      </c>
      <c r="Q696" s="1" t="s">
        <v>13851</v>
      </c>
      <c r="R696" s="1" t="s">
        <v>13105</v>
      </c>
      <c r="S696" s="1" t="s">
        <v>694</v>
      </c>
      <c r="T696" s="1"/>
      <c r="U696" s="1"/>
      <c r="V696" s="1" t="s">
        <v>13115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5271</v>
      </c>
      <c r="G697" s="1" t="s">
        <v>6773</v>
      </c>
      <c r="H697" s="1" t="s">
        <v>8243</v>
      </c>
      <c r="I697" s="1" t="s">
        <v>9717</v>
      </c>
      <c r="J697" s="1"/>
      <c r="K697" s="1" t="s">
        <v>13138</v>
      </c>
      <c r="L697" s="1" t="s">
        <v>695</v>
      </c>
      <c r="M697" s="1" t="s">
        <v>11230</v>
      </c>
      <c r="N697" s="1" t="s">
        <v>12047</v>
      </c>
      <c r="O697" s="1" t="s">
        <v>695</v>
      </c>
      <c r="P697" s="1" t="s">
        <v>13319</v>
      </c>
      <c r="Q697" s="1" t="s">
        <v>13852</v>
      </c>
      <c r="R697" s="1" t="s">
        <v>13105</v>
      </c>
      <c r="S697" s="1" t="s">
        <v>695</v>
      </c>
      <c r="T697" s="1"/>
      <c r="U697" s="1"/>
      <c r="V697" s="1" t="s">
        <v>13115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5272</v>
      </c>
      <c r="G698" s="1" t="s">
        <v>6774</v>
      </c>
      <c r="H698" s="1" t="s">
        <v>8244</v>
      </c>
      <c r="I698" s="1" t="s">
        <v>9718</v>
      </c>
      <c r="J698" s="1"/>
      <c r="K698" s="1" t="s">
        <v>13138</v>
      </c>
      <c r="L698" s="1" t="s">
        <v>696</v>
      </c>
      <c r="M698" s="1" t="s">
        <v>11231</v>
      </c>
      <c r="N698" s="1" t="s">
        <v>12047</v>
      </c>
      <c r="O698" s="1" t="s">
        <v>696</v>
      </c>
      <c r="P698" s="1" t="s">
        <v>13319</v>
      </c>
      <c r="Q698" s="1" t="s">
        <v>13853</v>
      </c>
      <c r="R698" s="1" t="s">
        <v>13105</v>
      </c>
      <c r="S698" s="1" t="s">
        <v>696</v>
      </c>
      <c r="T698" s="1"/>
      <c r="U698" s="1"/>
      <c r="V698" s="1" t="s">
        <v>13115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5273</v>
      </c>
      <c r="G699" s="1" t="s">
        <v>6775</v>
      </c>
      <c r="H699" s="1" t="s">
        <v>8245</v>
      </c>
      <c r="I699" s="1" t="s">
        <v>9719</v>
      </c>
      <c r="J699" s="1"/>
      <c r="K699" s="1" t="s">
        <v>13138</v>
      </c>
      <c r="L699" s="1" t="s">
        <v>697</v>
      </c>
      <c r="M699" s="1" t="s">
        <v>11232</v>
      </c>
      <c r="N699" s="1" t="s">
        <v>12047</v>
      </c>
      <c r="O699" s="1" t="s">
        <v>697</v>
      </c>
      <c r="P699" s="1" t="s">
        <v>13320</v>
      </c>
      <c r="Q699" s="1" t="s">
        <v>13320</v>
      </c>
      <c r="R699" s="1" t="s">
        <v>13105</v>
      </c>
      <c r="S699" s="1" t="s">
        <v>697</v>
      </c>
      <c r="T699" s="1"/>
      <c r="U699" s="1" t="s">
        <v>14544</v>
      </c>
      <c r="V699" s="1" t="s">
        <v>13115</v>
      </c>
      <c r="W699" s="1" t="s">
        <v>697</v>
      </c>
      <c r="X699" s="1" t="s">
        <v>14698</v>
      </c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5274</v>
      </c>
      <c r="G700" s="1" t="s">
        <v>6776</v>
      </c>
      <c r="H700" s="1" t="s">
        <v>8246</v>
      </c>
      <c r="I700" s="1" t="s">
        <v>9720</v>
      </c>
      <c r="J700" s="1"/>
      <c r="K700" s="1" t="s">
        <v>13138</v>
      </c>
      <c r="L700" s="1" t="s">
        <v>698</v>
      </c>
      <c r="M700" s="1" t="s">
        <v>11233</v>
      </c>
      <c r="N700" s="1" t="s">
        <v>12047</v>
      </c>
      <c r="O700" s="1" t="s">
        <v>698</v>
      </c>
      <c r="P700" s="1" t="s">
        <v>13320</v>
      </c>
      <c r="Q700" s="1" t="s">
        <v>13320</v>
      </c>
      <c r="R700" s="1" t="s">
        <v>13105</v>
      </c>
      <c r="S700" s="1" t="s">
        <v>698</v>
      </c>
      <c r="T700" s="1"/>
      <c r="U700" s="1"/>
      <c r="V700" s="1" t="s">
        <v>13115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5275</v>
      </c>
      <c r="G701" s="1" t="s">
        <v>6777</v>
      </c>
      <c r="H701" s="1" t="s">
        <v>8247</v>
      </c>
      <c r="I701" s="1" t="s">
        <v>9721</v>
      </c>
      <c r="J701" s="1"/>
      <c r="K701" s="1" t="s">
        <v>13138</v>
      </c>
      <c r="L701" s="1" t="s">
        <v>699</v>
      </c>
      <c r="M701" s="1" t="s">
        <v>11234</v>
      </c>
      <c r="N701" s="1" t="s">
        <v>12047</v>
      </c>
      <c r="O701" s="1" t="s">
        <v>699</v>
      </c>
      <c r="P701" s="1" t="s">
        <v>13320</v>
      </c>
      <c r="Q701" s="1" t="s">
        <v>13320</v>
      </c>
      <c r="R701" s="1" t="s">
        <v>13105</v>
      </c>
      <c r="S701" s="1" t="s">
        <v>699</v>
      </c>
      <c r="T701" s="1"/>
      <c r="U701" s="1"/>
      <c r="V701" s="1" t="s">
        <v>13115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5276</v>
      </c>
      <c r="G702" s="1" t="s">
        <v>6778</v>
      </c>
      <c r="H702" s="1" t="s">
        <v>5276</v>
      </c>
      <c r="I702" s="1" t="s">
        <v>9722</v>
      </c>
      <c r="J702" s="1"/>
      <c r="K702" s="1" t="s">
        <v>13138</v>
      </c>
      <c r="L702" s="1" t="s">
        <v>700</v>
      </c>
      <c r="M702" s="1" t="s">
        <v>11235</v>
      </c>
      <c r="N702" s="1" t="s">
        <v>12047</v>
      </c>
      <c r="O702" s="1" t="s">
        <v>700</v>
      </c>
      <c r="P702" s="1" t="s">
        <v>13320</v>
      </c>
      <c r="Q702" s="1" t="s">
        <v>13320</v>
      </c>
      <c r="R702" s="1" t="s">
        <v>13105</v>
      </c>
      <c r="S702" s="1" t="s">
        <v>700</v>
      </c>
      <c r="T702" s="1"/>
      <c r="U702" s="1"/>
      <c r="V702" s="1" t="s">
        <v>13115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5277</v>
      </c>
      <c r="G703" s="1" t="s">
        <v>6779</v>
      </c>
      <c r="H703" s="1" t="s">
        <v>8248</v>
      </c>
      <c r="I703" s="1" t="s">
        <v>9723</v>
      </c>
      <c r="J703" s="1"/>
      <c r="K703" s="1" t="s">
        <v>13138</v>
      </c>
      <c r="L703" s="1" t="s">
        <v>701</v>
      </c>
      <c r="M703" s="1" t="s">
        <v>11236</v>
      </c>
      <c r="N703" s="1" t="s">
        <v>12047</v>
      </c>
      <c r="O703" s="1" t="s">
        <v>701</v>
      </c>
      <c r="P703" s="1" t="s">
        <v>13321</v>
      </c>
      <c r="Q703" s="1" t="s">
        <v>13854</v>
      </c>
      <c r="R703" s="1" t="s">
        <v>13105</v>
      </c>
      <c r="S703" s="1" t="s">
        <v>701</v>
      </c>
      <c r="T703" s="1" t="s">
        <v>14348</v>
      </c>
      <c r="U703" s="1"/>
      <c r="V703" s="1" t="s">
        <v>13115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5278</v>
      </c>
      <c r="G704" s="1" t="s">
        <v>6780</v>
      </c>
      <c r="H704" s="1" t="s">
        <v>8249</v>
      </c>
      <c r="I704" s="1" t="s">
        <v>9724</v>
      </c>
      <c r="J704" s="1"/>
      <c r="K704" s="1" t="s">
        <v>13138</v>
      </c>
      <c r="L704" s="1" t="s">
        <v>702</v>
      </c>
      <c r="M704" s="1" t="s">
        <v>11237</v>
      </c>
      <c r="N704" s="1" t="s">
        <v>12047</v>
      </c>
      <c r="O704" s="1" t="s">
        <v>702</v>
      </c>
      <c r="P704" s="1" t="s">
        <v>13321</v>
      </c>
      <c r="Q704" s="1" t="s">
        <v>13855</v>
      </c>
      <c r="R704" s="1" t="s">
        <v>13105</v>
      </c>
      <c r="S704" s="1" t="s">
        <v>702</v>
      </c>
      <c r="T704" s="1"/>
      <c r="U704" s="1"/>
      <c r="V704" s="1" t="s">
        <v>13115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5279</v>
      </c>
      <c r="G705" s="1" t="s">
        <v>6781</v>
      </c>
      <c r="H705" s="1" t="s">
        <v>8250</v>
      </c>
      <c r="I705" s="1" t="s">
        <v>9725</v>
      </c>
      <c r="J705" s="1"/>
      <c r="K705" s="1" t="s">
        <v>13138</v>
      </c>
      <c r="L705" s="1" t="s">
        <v>703</v>
      </c>
      <c r="M705" s="1" t="s">
        <v>11238</v>
      </c>
      <c r="N705" s="1" t="s">
        <v>12047</v>
      </c>
      <c r="O705" s="1" t="s">
        <v>703</v>
      </c>
      <c r="P705" s="1" t="s">
        <v>13322</v>
      </c>
      <c r="Q705" s="1" t="s">
        <v>13322</v>
      </c>
      <c r="R705" s="1" t="s">
        <v>13105</v>
      </c>
      <c r="S705" s="1" t="s">
        <v>703</v>
      </c>
      <c r="T705" s="1"/>
      <c r="U705" s="1" t="s">
        <v>14545</v>
      </c>
      <c r="V705" s="1" t="s">
        <v>13115</v>
      </c>
      <c r="W705" s="1" t="s">
        <v>703</v>
      </c>
      <c r="X705" s="1" t="s">
        <v>14699</v>
      </c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5280</v>
      </c>
      <c r="G706" s="1" t="s">
        <v>6782</v>
      </c>
      <c r="H706" s="1" t="s">
        <v>8251</v>
      </c>
      <c r="I706" s="1" t="s">
        <v>9726</v>
      </c>
      <c r="J706" s="1"/>
      <c r="K706" s="1" t="s">
        <v>13138</v>
      </c>
      <c r="L706" s="1" t="s">
        <v>704</v>
      </c>
      <c r="M706" s="1" t="s">
        <v>11239</v>
      </c>
      <c r="N706" s="1" t="s">
        <v>12047</v>
      </c>
      <c r="O706" s="1" t="s">
        <v>704</v>
      </c>
      <c r="P706" s="1" t="s">
        <v>13322</v>
      </c>
      <c r="Q706" s="1" t="s">
        <v>13322</v>
      </c>
      <c r="R706" s="1" t="s">
        <v>13105</v>
      </c>
      <c r="S706" s="1" t="s">
        <v>704</v>
      </c>
      <c r="T706" s="1"/>
      <c r="U706" s="1"/>
      <c r="V706" s="1" t="s">
        <v>13115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5281</v>
      </c>
      <c r="G707" s="1" t="s">
        <v>6783</v>
      </c>
      <c r="H707" s="1" t="s">
        <v>8252</v>
      </c>
      <c r="I707" s="1" t="s">
        <v>9727</v>
      </c>
      <c r="J707" s="1"/>
      <c r="K707" s="1" t="s">
        <v>13138</v>
      </c>
      <c r="L707" s="1" t="s">
        <v>705</v>
      </c>
      <c r="M707" s="1" t="s">
        <v>11240</v>
      </c>
      <c r="N707" s="1" t="s">
        <v>12047</v>
      </c>
      <c r="O707" s="1" t="s">
        <v>705</v>
      </c>
      <c r="P707" s="1" t="s">
        <v>13323</v>
      </c>
      <c r="Q707" s="1" t="s">
        <v>13856</v>
      </c>
      <c r="R707" s="1" t="s">
        <v>13105</v>
      </c>
      <c r="S707" s="1" t="s">
        <v>705</v>
      </c>
      <c r="T707" s="1" t="s">
        <v>14349</v>
      </c>
      <c r="U707" s="1"/>
      <c r="V707" s="1" t="s">
        <v>13115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5282</v>
      </c>
      <c r="G708" s="1" t="s">
        <v>6784</v>
      </c>
      <c r="H708" s="1" t="s">
        <v>8253</v>
      </c>
      <c r="I708" s="1" t="s">
        <v>9728</v>
      </c>
      <c r="J708" s="1"/>
      <c r="K708" s="1" t="s">
        <v>13138</v>
      </c>
      <c r="L708" s="1" t="s">
        <v>706</v>
      </c>
      <c r="M708" s="1" t="s">
        <v>11241</v>
      </c>
      <c r="N708" s="1" t="s">
        <v>12047</v>
      </c>
      <c r="O708" s="1" t="s">
        <v>706</v>
      </c>
      <c r="P708" s="1" t="s">
        <v>13323</v>
      </c>
      <c r="Q708" s="1" t="s">
        <v>13857</v>
      </c>
      <c r="R708" s="1" t="s">
        <v>13105</v>
      </c>
      <c r="S708" s="1" t="s">
        <v>706</v>
      </c>
      <c r="T708" s="1"/>
      <c r="U708" s="1"/>
      <c r="V708" s="1" t="s">
        <v>13115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5283</v>
      </c>
      <c r="G709" s="1" t="s">
        <v>6785</v>
      </c>
      <c r="H709" s="1" t="s">
        <v>8254</v>
      </c>
      <c r="I709" s="1" t="s">
        <v>9729</v>
      </c>
      <c r="J709" s="1"/>
      <c r="K709" s="1" t="s">
        <v>13138</v>
      </c>
      <c r="L709" s="1" t="s">
        <v>707</v>
      </c>
      <c r="M709" s="1" t="s">
        <v>11242</v>
      </c>
      <c r="N709" s="1" t="s">
        <v>12047</v>
      </c>
      <c r="O709" s="1" t="s">
        <v>707</v>
      </c>
      <c r="P709" s="1" t="s">
        <v>13323</v>
      </c>
      <c r="Q709" s="1" t="s">
        <v>13858</v>
      </c>
      <c r="R709" s="1" t="s">
        <v>13105</v>
      </c>
      <c r="S709" s="1" t="s">
        <v>707</v>
      </c>
      <c r="T709" s="1"/>
      <c r="U709" s="1"/>
      <c r="V709" s="1" t="s">
        <v>13115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5284</v>
      </c>
      <c r="G710" s="1" t="s">
        <v>6786</v>
      </c>
      <c r="H710" s="1" t="s">
        <v>8255</v>
      </c>
      <c r="I710" s="1" t="s">
        <v>9730</v>
      </c>
      <c r="J710" s="1"/>
      <c r="K710" s="1" t="s">
        <v>13138</v>
      </c>
      <c r="L710" s="1" t="s">
        <v>708</v>
      </c>
      <c r="M710" s="1" t="s">
        <v>11243</v>
      </c>
      <c r="N710" s="1" t="s">
        <v>12047</v>
      </c>
      <c r="O710" s="1" t="s">
        <v>708</v>
      </c>
      <c r="P710" s="1" t="s">
        <v>13323</v>
      </c>
      <c r="Q710" s="1" t="s">
        <v>13859</v>
      </c>
      <c r="R710" s="1" t="s">
        <v>13105</v>
      </c>
      <c r="S710" s="1" t="s">
        <v>708</v>
      </c>
      <c r="T710" s="1"/>
      <c r="U710" s="1"/>
      <c r="V710" s="1" t="s">
        <v>13115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5285</v>
      </c>
      <c r="G711" s="1" t="s">
        <v>6787</v>
      </c>
      <c r="H711" s="1" t="s">
        <v>8256</v>
      </c>
      <c r="I711" s="1" t="s">
        <v>9731</v>
      </c>
      <c r="J711" s="1"/>
      <c r="K711" s="1" t="s">
        <v>13138</v>
      </c>
      <c r="L711" s="1" t="s">
        <v>709</v>
      </c>
      <c r="M711" s="1" t="s">
        <v>11244</v>
      </c>
      <c r="N711" s="1" t="s">
        <v>12047</v>
      </c>
      <c r="O711" s="1" t="s">
        <v>709</v>
      </c>
      <c r="P711" s="1" t="s">
        <v>13324</v>
      </c>
      <c r="Q711" s="1" t="s">
        <v>13324</v>
      </c>
      <c r="R711" s="1" t="s">
        <v>13105</v>
      </c>
      <c r="S711" s="1" t="s">
        <v>709</v>
      </c>
      <c r="T711" s="1"/>
      <c r="U711" s="1" t="s">
        <v>14546</v>
      </c>
      <c r="V711" s="1" t="s">
        <v>13115</v>
      </c>
      <c r="W711" s="1" t="s">
        <v>709</v>
      </c>
      <c r="X711" s="1" t="s">
        <v>14700</v>
      </c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5286</v>
      </c>
      <c r="G712" s="1" t="s">
        <v>6788</v>
      </c>
      <c r="H712" s="1" t="s">
        <v>8250</v>
      </c>
      <c r="I712" s="1" t="s">
        <v>9732</v>
      </c>
      <c r="J712" s="1"/>
      <c r="K712" s="1" t="s">
        <v>13138</v>
      </c>
      <c r="L712" s="1" t="s">
        <v>710</v>
      </c>
      <c r="M712" s="1" t="s">
        <v>11245</v>
      </c>
      <c r="N712" s="1" t="s">
        <v>12047</v>
      </c>
      <c r="O712" s="1" t="s">
        <v>710</v>
      </c>
      <c r="P712" s="1" t="s">
        <v>13324</v>
      </c>
      <c r="Q712" s="1" t="s">
        <v>13324</v>
      </c>
      <c r="R712" s="1" t="s">
        <v>13105</v>
      </c>
      <c r="S712" s="1" t="s">
        <v>710</v>
      </c>
      <c r="T712" s="1"/>
      <c r="U712" s="1"/>
      <c r="V712" s="1" t="s">
        <v>13115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5287</v>
      </c>
      <c r="G713" s="1" t="s">
        <v>6789</v>
      </c>
      <c r="H713" s="1" t="s">
        <v>8257</v>
      </c>
      <c r="I713" s="1" t="s">
        <v>9733</v>
      </c>
      <c r="J713" s="1"/>
      <c r="K713" s="1" t="s">
        <v>13138</v>
      </c>
      <c r="L713" s="1" t="s">
        <v>711</v>
      </c>
      <c r="M713" s="1" t="s">
        <v>11246</v>
      </c>
      <c r="N713" s="1" t="s">
        <v>12047</v>
      </c>
      <c r="O713" s="1" t="s">
        <v>711</v>
      </c>
      <c r="P713" s="1" t="s">
        <v>13324</v>
      </c>
      <c r="Q713" s="1" t="s">
        <v>13324</v>
      </c>
      <c r="R713" s="1" t="s">
        <v>13105</v>
      </c>
      <c r="S713" s="1" t="s">
        <v>711</v>
      </c>
      <c r="T713" s="1"/>
      <c r="U713" s="1"/>
      <c r="V713" s="1" t="s">
        <v>13115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5288</v>
      </c>
      <c r="G714" s="1" t="s">
        <v>6790</v>
      </c>
      <c r="H714" s="1" t="s">
        <v>8258</v>
      </c>
      <c r="I714" s="1" t="s">
        <v>9734</v>
      </c>
      <c r="J714" s="1"/>
      <c r="K714" s="1" t="s">
        <v>13138</v>
      </c>
      <c r="L714" s="1" t="s">
        <v>712</v>
      </c>
      <c r="M714" s="1" t="s">
        <v>11247</v>
      </c>
      <c r="N714" s="1" t="s">
        <v>12047</v>
      </c>
      <c r="O714" s="1" t="s">
        <v>712</v>
      </c>
      <c r="P714" s="1" t="s">
        <v>13324</v>
      </c>
      <c r="Q714" s="1" t="s">
        <v>13324</v>
      </c>
      <c r="R714" s="1" t="s">
        <v>13105</v>
      </c>
      <c r="S714" s="1" t="s">
        <v>712</v>
      </c>
      <c r="T714" s="1"/>
      <c r="U714" s="1"/>
      <c r="V714" s="1" t="s">
        <v>13115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5289</v>
      </c>
      <c r="G715" s="1" t="s">
        <v>6791</v>
      </c>
      <c r="H715" s="1" t="s">
        <v>8259</v>
      </c>
      <c r="I715" s="1" t="s">
        <v>9735</v>
      </c>
      <c r="J715" s="1"/>
      <c r="K715" s="1" t="s">
        <v>13138</v>
      </c>
      <c r="L715" s="1" t="s">
        <v>713</v>
      </c>
      <c r="M715" s="1" t="s">
        <v>11248</v>
      </c>
      <c r="N715" s="1" t="s">
        <v>12047</v>
      </c>
      <c r="O715" s="1" t="s">
        <v>713</v>
      </c>
      <c r="P715" s="1" t="s">
        <v>13325</v>
      </c>
      <c r="Q715" s="1" t="s">
        <v>13860</v>
      </c>
      <c r="R715" s="1" t="s">
        <v>13105</v>
      </c>
      <c r="S715" s="1" t="s">
        <v>713</v>
      </c>
      <c r="T715" s="1" t="s">
        <v>14350</v>
      </c>
      <c r="U715" s="1"/>
      <c r="V715" s="1" t="s">
        <v>13115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5290</v>
      </c>
      <c r="G716" s="1" t="s">
        <v>6792</v>
      </c>
      <c r="H716" s="1" t="s">
        <v>8260</v>
      </c>
      <c r="I716" s="1" t="s">
        <v>9736</v>
      </c>
      <c r="J716" s="1"/>
      <c r="K716" s="1" t="s">
        <v>13138</v>
      </c>
      <c r="L716" s="1" t="s">
        <v>714</v>
      </c>
      <c r="M716" s="1" t="s">
        <v>11249</v>
      </c>
      <c r="N716" s="1" t="s">
        <v>12047</v>
      </c>
      <c r="O716" s="1" t="s">
        <v>714</v>
      </c>
      <c r="P716" s="1" t="s">
        <v>13325</v>
      </c>
      <c r="Q716" s="1" t="s">
        <v>13861</v>
      </c>
      <c r="R716" s="1" t="s">
        <v>13105</v>
      </c>
      <c r="S716" s="1" t="s">
        <v>714</v>
      </c>
      <c r="T716" s="1"/>
      <c r="U716" s="1"/>
      <c r="V716" s="1" t="s">
        <v>13115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5291</v>
      </c>
      <c r="G717" s="1" t="s">
        <v>6793</v>
      </c>
      <c r="H717" s="1" t="s">
        <v>8261</v>
      </c>
      <c r="I717" s="1" t="s">
        <v>9737</v>
      </c>
      <c r="J717" s="1"/>
      <c r="K717" s="1" t="s">
        <v>13138</v>
      </c>
      <c r="L717" s="1" t="s">
        <v>715</v>
      </c>
      <c r="M717" s="1" t="s">
        <v>11250</v>
      </c>
      <c r="N717" s="1" t="s">
        <v>12047</v>
      </c>
      <c r="O717" s="1" t="s">
        <v>715</v>
      </c>
      <c r="P717" s="1" t="s">
        <v>13325</v>
      </c>
      <c r="Q717" s="1" t="s">
        <v>13862</v>
      </c>
      <c r="R717" s="1" t="s">
        <v>13105</v>
      </c>
      <c r="S717" s="1" t="s">
        <v>715</v>
      </c>
      <c r="T717" s="1"/>
      <c r="U717" s="1"/>
      <c r="V717" s="1" t="s">
        <v>13115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5292</v>
      </c>
      <c r="G718" s="1" t="s">
        <v>6794</v>
      </c>
      <c r="H718" s="1" t="s">
        <v>8262</v>
      </c>
      <c r="I718" s="1" t="s">
        <v>9738</v>
      </c>
      <c r="J718" s="1"/>
      <c r="K718" s="1" t="s">
        <v>13138</v>
      </c>
      <c r="L718" s="1" t="s">
        <v>716</v>
      </c>
      <c r="M718" s="1" t="s">
        <v>11251</v>
      </c>
      <c r="N718" s="1" t="s">
        <v>12047</v>
      </c>
      <c r="O718" s="1" t="s">
        <v>716</v>
      </c>
      <c r="P718" s="1" t="s">
        <v>13325</v>
      </c>
      <c r="Q718" s="1" t="s">
        <v>13863</v>
      </c>
      <c r="R718" s="1" t="s">
        <v>13105</v>
      </c>
      <c r="S718" s="1" t="s">
        <v>716</v>
      </c>
      <c r="T718" s="1"/>
      <c r="U718" s="1"/>
      <c r="V718" s="1" t="s">
        <v>13115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5293</v>
      </c>
      <c r="G719" s="1" t="s">
        <v>6795</v>
      </c>
      <c r="H719" s="1" t="s">
        <v>8263</v>
      </c>
      <c r="I719" s="1" t="s">
        <v>9739</v>
      </c>
      <c r="J719" s="1"/>
      <c r="K719" s="1" t="s">
        <v>13138</v>
      </c>
      <c r="L719" s="1" t="s">
        <v>717</v>
      </c>
      <c r="M719" s="1" t="s">
        <v>11252</v>
      </c>
      <c r="N719" s="1" t="s">
        <v>12047</v>
      </c>
      <c r="O719" s="1" t="s">
        <v>717</v>
      </c>
      <c r="P719" s="1" t="s">
        <v>13325</v>
      </c>
      <c r="Q719" s="1" t="s">
        <v>13864</v>
      </c>
      <c r="R719" s="1" t="s">
        <v>13105</v>
      </c>
      <c r="S719" s="1" t="s">
        <v>717</v>
      </c>
      <c r="T719" s="1"/>
      <c r="U719" s="1"/>
      <c r="V719" s="1" t="s">
        <v>13115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5294</v>
      </c>
      <c r="G720" s="1" t="s">
        <v>6796</v>
      </c>
      <c r="H720" s="1" t="s">
        <v>8264</v>
      </c>
      <c r="I720" s="1" t="s">
        <v>9740</v>
      </c>
      <c r="J720" s="1"/>
      <c r="K720" s="1" t="s">
        <v>13138</v>
      </c>
      <c r="L720" s="1" t="s">
        <v>718</v>
      </c>
      <c r="M720" s="1" t="s">
        <v>11253</v>
      </c>
      <c r="N720" s="1" t="s">
        <v>12047</v>
      </c>
      <c r="O720" s="1" t="s">
        <v>718</v>
      </c>
      <c r="P720" s="1" t="s">
        <v>13325</v>
      </c>
      <c r="Q720" s="1" t="s">
        <v>13865</v>
      </c>
      <c r="R720" s="1" t="s">
        <v>13105</v>
      </c>
      <c r="S720" s="1" t="s">
        <v>718</v>
      </c>
      <c r="T720" s="1"/>
      <c r="U720" s="1"/>
      <c r="V720" s="1" t="s">
        <v>13115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5295</v>
      </c>
      <c r="G721" s="1" t="s">
        <v>6797</v>
      </c>
      <c r="H721" s="1" t="s">
        <v>8265</v>
      </c>
      <c r="I721" s="1" t="s">
        <v>9741</v>
      </c>
      <c r="J721" s="1"/>
      <c r="K721" s="1" t="s">
        <v>13138</v>
      </c>
      <c r="L721" s="1" t="s">
        <v>719</v>
      </c>
      <c r="M721" s="1" t="s">
        <v>11254</v>
      </c>
      <c r="N721" s="1" t="s">
        <v>12047</v>
      </c>
      <c r="O721" s="1" t="s">
        <v>719</v>
      </c>
      <c r="P721" s="1" t="s">
        <v>13325</v>
      </c>
      <c r="Q721" s="1" t="s">
        <v>13866</v>
      </c>
      <c r="R721" s="1" t="s">
        <v>13105</v>
      </c>
      <c r="S721" s="1" t="s">
        <v>719</v>
      </c>
      <c r="T721" s="1"/>
      <c r="U721" s="1"/>
      <c r="V721" s="1" t="s">
        <v>13115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5296</v>
      </c>
      <c r="G722" s="1" t="s">
        <v>6798</v>
      </c>
      <c r="H722" s="1" t="s">
        <v>8266</v>
      </c>
      <c r="I722" s="1" t="s">
        <v>9742</v>
      </c>
      <c r="J722" s="1"/>
      <c r="K722" s="1" t="s">
        <v>13138</v>
      </c>
      <c r="L722" s="1" t="s">
        <v>720</v>
      </c>
      <c r="M722" s="1" t="s">
        <v>11255</v>
      </c>
      <c r="N722" s="1" t="s">
        <v>12047</v>
      </c>
      <c r="O722" s="1" t="s">
        <v>720</v>
      </c>
      <c r="P722" s="1" t="s">
        <v>13325</v>
      </c>
      <c r="Q722" s="1" t="s">
        <v>13867</v>
      </c>
      <c r="R722" s="1" t="s">
        <v>13105</v>
      </c>
      <c r="S722" s="1" t="s">
        <v>720</v>
      </c>
      <c r="T722" s="1"/>
      <c r="U722" s="1"/>
      <c r="V722" s="1" t="s">
        <v>13115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5297</v>
      </c>
      <c r="G723" s="1" t="s">
        <v>6799</v>
      </c>
      <c r="H723" s="1" t="s">
        <v>8267</v>
      </c>
      <c r="I723" s="1" t="s">
        <v>9743</v>
      </c>
      <c r="J723" s="1"/>
      <c r="K723" s="1" t="s">
        <v>13138</v>
      </c>
      <c r="L723" s="1" t="s">
        <v>721</v>
      </c>
      <c r="M723" s="1" t="s">
        <v>11256</v>
      </c>
      <c r="N723" s="1" t="s">
        <v>12047</v>
      </c>
      <c r="O723" s="1" t="s">
        <v>721</v>
      </c>
      <c r="P723" s="1" t="s">
        <v>13326</v>
      </c>
      <c r="Q723" s="1" t="s">
        <v>13326</v>
      </c>
      <c r="R723" s="1" t="s">
        <v>13105</v>
      </c>
      <c r="S723" s="1" t="s">
        <v>721</v>
      </c>
      <c r="T723" s="1"/>
      <c r="U723" s="1" t="s">
        <v>14547</v>
      </c>
      <c r="V723" s="1" t="s">
        <v>13115</v>
      </c>
      <c r="W723" s="1" t="s">
        <v>721</v>
      </c>
      <c r="X723" s="1" t="s">
        <v>14701</v>
      </c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5298</v>
      </c>
      <c r="G724" s="1" t="s">
        <v>6800</v>
      </c>
      <c r="H724" s="1" t="s">
        <v>8268</v>
      </c>
      <c r="I724" s="1" t="s">
        <v>9744</v>
      </c>
      <c r="J724" s="1"/>
      <c r="K724" s="1" t="s">
        <v>13138</v>
      </c>
      <c r="L724" s="1" t="s">
        <v>722</v>
      </c>
      <c r="M724" s="1" t="s">
        <v>11257</v>
      </c>
      <c r="N724" s="1" t="s">
        <v>12047</v>
      </c>
      <c r="O724" s="1" t="s">
        <v>722</v>
      </c>
      <c r="P724" s="1" t="s">
        <v>13326</v>
      </c>
      <c r="Q724" s="1" t="s">
        <v>13326</v>
      </c>
      <c r="R724" s="1" t="s">
        <v>13105</v>
      </c>
      <c r="S724" s="1" t="s">
        <v>722</v>
      </c>
      <c r="T724" s="1"/>
      <c r="U724" s="1"/>
      <c r="V724" s="1" t="s">
        <v>13115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5299</v>
      </c>
      <c r="G725" s="1" t="s">
        <v>6801</v>
      </c>
      <c r="H725" s="1" t="s">
        <v>8269</v>
      </c>
      <c r="I725" s="1" t="s">
        <v>9745</v>
      </c>
      <c r="J725" s="1"/>
      <c r="K725" s="1" t="s">
        <v>13138</v>
      </c>
      <c r="L725" s="1" t="s">
        <v>723</v>
      </c>
      <c r="M725" s="1" t="s">
        <v>11258</v>
      </c>
      <c r="N725" s="1" t="s">
        <v>12047</v>
      </c>
      <c r="O725" s="1" t="s">
        <v>723</v>
      </c>
      <c r="P725" s="1" t="s">
        <v>13326</v>
      </c>
      <c r="Q725" s="1" t="s">
        <v>13326</v>
      </c>
      <c r="R725" s="1" t="s">
        <v>13105</v>
      </c>
      <c r="S725" s="1" t="s">
        <v>723</v>
      </c>
      <c r="T725" s="1"/>
      <c r="U725" s="1"/>
      <c r="V725" s="1" t="s">
        <v>13115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5300</v>
      </c>
      <c r="G726" s="1" t="s">
        <v>6802</v>
      </c>
      <c r="H726" s="1" t="s">
        <v>8270</v>
      </c>
      <c r="I726" s="1" t="s">
        <v>9746</v>
      </c>
      <c r="J726" s="1"/>
      <c r="K726" s="1" t="s">
        <v>13138</v>
      </c>
      <c r="L726" s="1" t="s">
        <v>724</v>
      </c>
      <c r="M726" s="1" t="s">
        <v>11259</v>
      </c>
      <c r="N726" s="1" t="s">
        <v>12047</v>
      </c>
      <c r="O726" s="1" t="s">
        <v>724</v>
      </c>
      <c r="P726" s="1" t="s">
        <v>13326</v>
      </c>
      <c r="Q726" s="1" t="s">
        <v>13326</v>
      </c>
      <c r="R726" s="1" t="s">
        <v>13105</v>
      </c>
      <c r="S726" s="1" t="s">
        <v>724</v>
      </c>
      <c r="T726" s="1"/>
      <c r="U726" s="1"/>
      <c r="V726" s="1" t="s">
        <v>13115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5301</v>
      </c>
      <c r="G727" s="1" t="s">
        <v>6803</v>
      </c>
      <c r="H727" s="1" t="s">
        <v>8271</v>
      </c>
      <c r="I727" s="1" t="s">
        <v>9747</v>
      </c>
      <c r="J727" s="1"/>
      <c r="K727" s="1" t="s">
        <v>13138</v>
      </c>
      <c r="L727" s="1" t="s">
        <v>725</v>
      </c>
      <c r="M727" s="1" t="s">
        <v>11260</v>
      </c>
      <c r="N727" s="1" t="s">
        <v>12047</v>
      </c>
      <c r="O727" s="1" t="s">
        <v>725</v>
      </c>
      <c r="P727" s="1" t="s">
        <v>13326</v>
      </c>
      <c r="Q727" s="1" t="s">
        <v>13326</v>
      </c>
      <c r="R727" s="1" t="s">
        <v>13105</v>
      </c>
      <c r="S727" s="1" t="s">
        <v>725</v>
      </c>
      <c r="T727" s="1"/>
      <c r="U727" s="1"/>
      <c r="V727" s="1" t="s">
        <v>13115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5302</v>
      </c>
      <c r="G728" s="1" t="s">
        <v>6804</v>
      </c>
      <c r="H728" s="1" t="s">
        <v>8272</v>
      </c>
      <c r="I728" s="1" t="s">
        <v>9748</v>
      </c>
      <c r="J728" s="1"/>
      <c r="K728" s="1" t="s">
        <v>13138</v>
      </c>
      <c r="L728" s="1" t="s">
        <v>726</v>
      </c>
      <c r="M728" s="1" t="s">
        <v>11261</v>
      </c>
      <c r="N728" s="1" t="s">
        <v>12047</v>
      </c>
      <c r="O728" s="1" t="s">
        <v>726</v>
      </c>
      <c r="P728" s="1" t="s">
        <v>13326</v>
      </c>
      <c r="Q728" s="1" t="s">
        <v>13326</v>
      </c>
      <c r="R728" s="1" t="s">
        <v>13105</v>
      </c>
      <c r="S728" s="1" t="s">
        <v>726</v>
      </c>
      <c r="T728" s="1"/>
      <c r="U728" s="1"/>
      <c r="V728" s="1" t="s">
        <v>13115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5303</v>
      </c>
      <c r="G729" s="1" t="s">
        <v>6805</v>
      </c>
      <c r="H729" s="1" t="s">
        <v>8273</v>
      </c>
      <c r="I729" s="1" t="s">
        <v>9749</v>
      </c>
      <c r="J729" s="1"/>
      <c r="K729" s="1" t="s">
        <v>13138</v>
      </c>
      <c r="L729" s="1" t="s">
        <v>727</v>
      </c>
      <c r="M729" s="1" t="s">
        <v>11262</v>
      </c>
      <c r="N729" s="1" t="s">
        <v>12047</v>
      </c>
      <c r="O729" s="1" t="s">
        <v>727</v>
      </c>
      <c r="P729" s="1" t="s">
        <v>13326</v>
      </c>
      <c r="Q729" s="1" t="s">
        <v>13326</v>
      </c>
      <c r="R729" s="1" t="s">
        <v>13105</v>
      </c>
      <c r="S729" s="1" t="s">
        <v>727</v>
      </c>
      <c r="T729" s="1"/>
      <c r="U729" s="1"/>
      <c r="V729" s="1" t="s">
        <v>13115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5304</v>
      </c>
      <c r="G730" s="1" t="s">
        <v>6806</v>
      </c>
      <c r="H730" s="1" t="s">
        <v>8274</v>
      </c>
      <c r="I730" s="1" t="s">
        <v>9750</v>
      </c>
      <c r="J730" s="1"/>
      <c r="K730" s="1" t="s">
        <v>13138</v>
      </c>
      <c r="L730" s="1" t="s">
        <v>728</v>
      </c>
      <c r="M730" s="1" t="s">
        <v>11263</v>
      </c>
      <c r="N730" s="1" t="s">
        <v>12047</v>
      </c>
      <c r="O730" s="1" t="s">
        <v>728</v>
      </c>
      <c r="P730" s="1" t="s">
        <v>13327</v>
      </c>
      <c r="Q730" s="1" t="s">
        <v>13868</v>
      </c>
      <c r="R730" s="1" t="s">
        <v>13105</v>
      </c>
      <c r="S730" s="1" t="s">
        <v>728</v>
      </c>
      <c r="T730" s="1" t="s">
        <v>14351</v>
      </c>
      <c r="U730" s="1"/>
      <c r="V730" s="1" t="s">
        <v>13115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5305</v>
      </c>
      <c r="G731" s="1" t="s">
        <v>6807</v>
      </c>
      <c r="H731" s="1" t="s">
        <v>8275</v>
      </c>
      <c r="I731" s="1" t="s">
        <v>9751</v>
      </c>
      <c r="J731" s="1"/>
      <c r="K731" s="1" t="s">
        <v>13138</v>
      </c>
      <c r="L731" s="1" t="s">
        <v>729</v>
      </c>
      <c r="M731" s="1" t="s">
        <v>11264</v>
      </c>
      <c r="N731" s="1" t="s">
        <v>12047</v>
      </c>
      <c r="O731" s="1" t="s">
        <v>729</v>
      </c>
      <c r="P731" s="1" t="s">
        <v>13327</v>
      </c>
      <c r="Q731" s="1" t="s">
        <v>13869</v>
      </c>
      <c r="R731" s="1" t="s">
        <v>13105</v>
      </c>
      <c r="S731" s="1" t="s">
        <v>729</v>
      </c>
      <c r="T731" s="1"/>
      <c r="U731" s="1"/>
      <c r="V731" s="1" t="s">
        <v>13115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5306</v>
      </c>
      <c r="G732" s="1" t="s">
        <v>6808</v>
      </c>
      <c r="H732" s="1" t="s">
        <v>8276</v>
      </c>
      <c r="I732" s="1" t="s">
        <v>9752</v>
      </c>
      <c r="J732" s="1"/>
      <c r="K732" s="1" t="s">
        <v>13138</v>
      </c>
      <c r="L732" s="1" t="s">
        <v>730</v>
      </c>
      <c r="M732" s="1" t="s">
        <v>11265</v>
      </c>
      <c r="N732" s="1" t="s">
        <v>12047</v>
      </c>
      <c r="O732" s="1" t="s">
        <v>730</v>
      </c>
      <c r="P732" s="1" t="s">
        <v>13327</v>
      </c>
      <c r="Q732" s="1" t="s">
        <v>13870</v>
      </c>
      <c r="R732" s="1" t="s">
        <v>13105</v>
      </c>
      <c r="S732" s="1" t="s">
        <v>730</v>
      </c>
      <c r="T732" s="1"/>
      <c r="U732" s="1"/>
      <c r="V732" s="1" t="s">
        <v>13115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5307</v>
      </c>
      <c r="G733" s="1" t="s">
        <v>6809</v>
      </c>
      <c r="H733" s="1" t="s">
        <v>8277</v>
      </c>
      <c r="I733" s="1" t="s">
        <v>9753</v>
      </c>
      <c r="J733" s="1"/>
      <c r="K733" s="1" t="s">
        <v>13138</v>
      </c>
      <c r="L733" s="1" t="s">
        <v>731</v>
      </c>
      <c r="M733" s="1" t="s">
        <v>11266</v>
      </c>
      <c r="N733" s="1" t="s">
        <v>12047</v>
      </c>
      <c r="O733" s="1" t="s">
        <v>731</v>
      </c>
      <c r="P733" s="1" t="s">
        <v>13327</v>
      </c>
      <c r="Q733" s="1" t="s">
        <v>13871</v>
      </c>
      <c r="R733" s="1" t="s">
        <v>13105</v>
      </c>
      <c r="S733" s="1" t="s">
        <v>731</v>
      </c>
      <c r="T733" s="1"/>
      <c r="U733" s="1"/>
      <c r="V733" s="1" t="s">
        <v>13115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5308</v>
      </c>
      <c r="G734" s="1" t="s">
        <v>6810</v>
      </c>
      <c r="H734" s="1" t="s">
        <v>8278</v>
      </c>
      <c r="I734" s="1" t="s">
        <v>9754</v>
      </c>
      <c r="J734" s="1"/>
      <c r="K734" s="1" t="s">
        <v>13138</v>
      </c>
      <c r="L734" s="1" t="s">
        <v>732</v>
      </c>
      <c r="M734" s="1" t="s">
        <v>11267</v>
      </c>
      <c r="N734" s="1" t="s">
        <v>12047</v>
      </c>
      <c r="O734" s="1" t="s">
        <v>732</v>
      </c>
      <c r="P734" s="1" t="s">
        <v>13327</v>
      </c>
      <c r="Q734" s="1" t="s">
        <v>13872</v>
      </c>
      <c r="R734" s="1" t="s">
        <v>13105</v>
      </c>
      <c r="S734" s="1" t="s">
        <v>732</v>
      </c>
      <c r="T734" s="1"/>
      <c r="U734" s="1"/>
      <c r="V734" s="1" t="s">
        <v>13115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5309</v>
      </c>
      <c r="G735" s="1" t="s">
        <v>6811</v>
      </c>
      <c r="H735" s="1" t="s">
        <v>8279</v>
      </c>
      <c r="I735" s="1" t="s">
        <v>9755</v>
      </c>
      <c r="J735" s="1"/>
      <c r="K735" s="1" t="s">
        <v>13138</v>
      </c>
      <c r="L735" s="1" t="s">
        <v>733</v>
      </c>
      <c r="M735" s="1" t="s">
        <v>11268</v>
      </c>
      <c r="N735" s="1" t="s">
        <v>12047</v>
      </c>
      <c r="O735" s="1" t="s">
        <v>733</v>
      </c>
      <c r="P735" s="1" t="s">
        <v>13327</v>
      </c>
      <c r="Q735" s="1" t="s">
        <v>13873</v>
      </c>
      <c r="R735" s="1" t="s">
        <v>13105</v>
      </c>
      <c r="S735" s="1" t="s">
        <v>733</v>
      </c>
      <c r="T735" s="1"/>
      <c r="U735" s="1"/>
      <c r="V735" s="1" t="s">
        <v>13115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5310</v>
      </c>
      <c r="G736" s="1" t="s">
        <v>6812</v>
      </c>
      <c r="H736" s="1" t="s">
        <v>8280</v>
      </c>
      <c r="I736" s="1" t="s">
        <v>9756</v>
      </c>
      <c r="J736" s="1"/>
      <c r="K736" s="1" t="s">
        <v>13138</v>
      </c>
      <c r="L736" s="1" t="s">
        <v>734</v>
      </c>
      <c r="M736" s="1" t="s">
        <v>11269</v>
      </c>
      <c r="N736" s="1" t="s">
        <v>12047</v>
      </c>
      <c r="O736" s="1" t="s">
        <v>734</v>
      </c>
      <c r="P736" s="1" t="s">
        <v>13327</v>
      </c>
      <c r="Q736" s="1" t="s">
        <v>13874</v>
      </c>
      <c r="R736" s="1" t="s">
        <v>13105</v>
      </c>
      <c r="S736" s="1" t="s">
        <v>734</v>
      </c>
      <c r="T736" s="1"/>
      <c r="U736" s="1"/>
      <c r="V736" s="1" t="s">
        <v>13115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5311</v>
      </c>
      <c r="G737" s="1" t="s">
        <v>6813</v>
      </c>
      <c r="H737" s="1" t="s">
        <v>8281</v>
      </c>
      <c r="I737" s="1" t="s">
        <v>9757</v>
      </c>
      <c r="J737" s="1"/>
      <c r="K737" s="1" t="s">
        <v>13138</v>
      </c>
      <c r="L737" s="1" t="s">
        <v>735</v>
      </c>
      <c r="M737" s="1" t="s">
        <v>11270</v>
      </c>
      <c r="N737" s="1" t="s">
        <v>12047</v>
      </c>
      <c r="O737" s="1" t="s">
        <v>735</v>
      </c>
      <c r="P737" s="1" t="s">
        <v>13328</v>
      </c>
      <c r="Q737" s="1" t="s">
        <v>13328</v>
      </c>
      <c r="R737" s="1" t="s">
        <v>13105</v>
      </c>
      <c r="S737" s="1" t="s">
        <v>735</v>
      </c>
      <c r="T737" s="1"/>
      <c r="U737" s="1" t="s">
        <v>14548</v>
      </c>
      <c r="V737" s="1" t="s">
        <v>13115</v>
      </c>
      <c r="W737" s="1" t="s">
        <v>735</v>
      </c>
      <c r="X737" s="1" t="s">
        <v>14702</v>
      </c>
    </row>
    <row r="738" spans="1:25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5312</v>
      </c>
      <c r="G738" s="1" t="s">
        <v>6814</v>
      </c>
      <c r="H738" s="1" t="s">
        <v>8282</v>
      </c>
      <c r="I738" s="1" t="s">
        <v>9758</v>
      </c>
      <c r="J738" s="1"/>
      <c r="K738" s="1" t="s">
        <v>13138</v>
      </c>
      <c r="L738" s="1" t="s">
        <v>736</v>
      </c>
      <c r="M738" s="1" t="s">
        <v>11271</v>
      </c>
      <c r="N738" s="1" t="s">
        <v>12047</v>
      </c>
      <c r="O738" s="1" t="s">
        <v>736</v>
      </c>
      <c r="P738" s="1" t="s">
        <v>13328</v>
      </c>
      <c r="Q738" s="1" t="s">
        <v>13328</v>
      </c>
      <c r="R738" s="1" t="s">
        <v>13105</v>
      </c>
      <c r="S738" s="1" t="s">
        <v>736</v>
      </c>
      <c r="T738" s="1"/>
      <c r="U738" s="1"/>
      <c r="V738" s="1" t="s">
        <v>13115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5313</v>
      </c>
      <c r="G739" s="1" t="s">
        <v>6815</v>
      </c>
      <c r="H739" s="1" t="s">
        <v>8283</v>
      </c>
      <c r="I739" s="1" t="s">
        <v>9759</v>
      </c>
      <c r="J739" s="1"/>
      <c r="K739" s="1" t="s">
        <v>13138</v>
      </c>
      <c r="L739" s="1" t="s">
        <v>737</v>
      </c>
      <c r="M739" s="1" t="s">
        <v>11272</v>
      </c>
      <c r="N739" s="1" t="s">
        <v>12047</v>
      </c>
      <c r="O739" s="1" t="s">
        <v>737</v>
      </c>
      <c r="P739" s="1" t="s">
        <v>13328</v>
      </c>
      <c r="Q739" s="1" t="s">
        <v>13328</v>
      </c>
      <c r="R739" s="1" t="s">
        <v>13105</v>
      </c>
      <c r="S739" s="1" t="s">
        <v>737</v>
      </c>
      <c r="T739" s="1"/>
      <c r="U739" s="1"/>
      <c r="V739" s="1" t="s">
        <v>13115</v>
      </c>
      <c r="W739" s="1" t="s">
        <v>737</v>
      </c>
      <c r="X739" s="1"/>
    </row>
    <row r="740" spans="1:25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5314</v>
      </c>
      <c r="G740" s="1" t="s">
        <v>6816</v>
      </c>
      <c r="H740" s="1" t="s">
        <v>8284</v>
      </c>
      <c r="I740" s="1" t="s">
        <v>9760</v>
      </c>
      <c r="J740" s="1"/>
      <c r="K740" s="1" t="s">
        <v>13138</v>
      </c>
      <c r="L740" s="1" t="s">
        <v>738</v>
      </c>
      <c r="M740" s="1" t="s">
        <v>11273</v>
      </c>
      <c r="N740" s="1" t="s">
        <v>12047</v>
      </c>
      <c r="O740" s="1" t="s">
        <v>738</v>
      </c>
      <c r="P740" s="1" t="s">
        <v>13328</v>
      </c>
      <c r="Q740" s="1" t="s">
        <v>13328</v>
      </c>
      <c r="R740" s="1" t="s">
        <v>13105</v>
      </c>
      <c r="S740" s="1" t="s">
        <v>738</v>
      </c>
      <c r="T740" s="1"/>
      <c r="U740" s="1"/>
      <c r="V740" s="1" t="s">
        <v>13115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5315</v>
      </c>
      <c r="G741" s="1" t="s">
        <v>6817</v>
      </c>
      <c r="H741" s="1" t="s">
        <v>8285</v>
      </c>
      <c r="I741" s="1" t="s">
        <v>9761</v>
      </c>
      <c r="J741" s="1"/>
      <c r="K741" s="1" t="s">
        <v>13138</v>
      </c>
      <c r="L741" s="1" t="s">
        <v>739</v>
      </c>
      <c r="M741" s="1" t="s">
        <v>11274</v>
      </c>
      <c r="N741" s="1" t="s">
        <v>12047</v>
      </c>
      <c r="O741" s="1" t="s">
        <v>739</v>
      </c>
      <c r="P741" s="1" t="s">
        <v>13328</v>
      </c>
      <c r="Q741" s="1" t="s">
        <v>13328</v>
      </c>
      <c r="R741" s="1" t="s">
        <v>13105</v>
      </c>
      <c r="S741" s="1" t="s">
        <v>739</v>
      </c>
      <c r="T741" s="1"/>
      <c r="U741" s="1"/>
      <c r="V741" s="1" t="s">
        <v>13115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5316</v>
      </c>
      <c r="G742" s="1" t="s">
        <v>6818</v>
      </c>
      <c r="H742" s="1" t="s">
        <v>3807</v>
      </c>
      <c r="I742" s="1" t="s">
        <v>9762</v>
      </c>
      <c r="J742" s="1"/>
      <c r="K742" s="1" t="s">
        <v>13138</v>
      </c>
      <c r="L742" s="1" t="s">
        <v>740</v>
      </c>
      <c r="M742" s="1" t="s">
        <v>11275</v>
      </c>
      <c r="N742" s="1" t="s">
        <v>12047</v>
      </c>
      <c r="O742" s="1" t="s">
        <v>740</v>
      </c>
      <c r="P742" s="1" t="s">
        <v>13328</v>
      </c>
      <c r="Q742" s="1" t="s">
        <v>13328</v>
      </c>
      <c r="R742" s="1" t="s">
        <v>13105</v>
      </c>
      <c r="S742" s="1" t="s">
        <v>740</v>
      </c>
      <c r="T742" s="1"/>
      <c r="U742" s="1"/>
      <c r="V742" s="1" t="s">
        <v>13115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5317</v>
      </c>
      <c r="G743" s="1" t="s">
        <v>6819</v>
      </c>
      <c r="H743" s="1" t="s">
        <v>8286</v>
      </c>
      <c r="I743" s="1" t="s">
        <v>9763</v>
      </c>
      <c r="J743" s="1"/>
      <c r="K743" s="1" t="s">
        <v>13138</v>
      </c>
      <c r="L743" s="1" t="s">
        <v>741</v>
      </c>
      <c r="M743" s="1" t="s">
        <v>11276</v>
      </c>
      <c r="N743" s="1" t="s">
        <v>12047</v>
      </c>
      <c r="O743" s="1" t="s">
        <v>741</v>
      </c>
      <c r="P743" s="1" t="s">
        <v>13328</v>
      </c>
      <c r="Q743" s="1" t="s">
        <v>13328</v>
      </c>
      <c r="R743" s="1" t="s">
        <v>13105</v>
      </c>
      <c r="S743" s="1" t="s">
        <v>741</v>
      </c>
      <c r="T743" s="1"/>
      <c r="U743" s="1"/>
      <c r="V743" s="1" t="s">
        <v>13115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5318</v>
      </c>
      <c r="G744" s="1" t="s">
        <v>6820</v>
      </c>
      <c r="H744" s="1" t="s">
        <v>8287</v>
      </c>
      <c r="I744" s="1" t="s">
        <v>9764</v>
      </c>
      <c r="J744" s="1"/>
      <c r="K744" s="1" t="s">
        <v>13138</v>
      </c>
      <c r="L744" s="1" t="s">
        <v>742</v>
      </c>
      <c r="M744" s="1" t="s">
        <v>11277</v>
      </c>
      <c r="N744" s="1" t="s">
        <v>12047</v>
      </c>
      <c r="O744" s="1" t="s">
        <v>742</v>
      </c>
      <c r="P744" s="1" t="s">
        <v>13329</v>
      </c>
      <c r="Q744" s="1" t="s">
        <v>13875</v>
      </c>
      <c r="R744" s="1" t="s">
        <v>13105</v>
      </c>
      <c r="S744" s="1" t="s">
        <v>742</v>
      </c>
      <c r="T744" s="1" t="s">
        <v>14352</v>
      </c>
      <c r="U744" s="1"/>
      <c r="V744" s="1" t="s">
        <v>13115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5319</v>
      </c>
      <c r="G745" s="1" t="s">
        <v>6821</v>
      </c>
      <c r="H745" s="1" t="s">
        <v>8288</v>
      </c>
      <c r="I745" s="1" t="s">
        <v>9765</v>
      </c>
      <c r="J745" s="1"/>
      <c r="K745" s="1" t="s">
        <v>13138</v>
      </c>
      <c r="L745" s="1" t="s">
        <v>743</v>
      </c>
      <c r="M745" s="1" t="s">
        <v>11278</v>
      </c>
      <c r="N745" s="1" t="s">
        <v>12047</v>
      </c>
      <c r="O745" s="1" t="s">
        <v>743</v>
      </c>
      <c r="P745" s="1" t="s">
        <v>13329</v>
      </c>
      <c r="Q745" s="1" t="s">
        <v>13876</v>
      </c>
      <c r="R745" s="1" t="s">
        <v>13105</v>
      </c>
      <c r="S745" s="1" t="s">
        <v>743</v>
      </c>
      <c r="T745" s="1"/>
      <c r="U745" s="1"/>
      <c r="V745" s="1" t="s">
        <v>13115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5320</v>
      </c>
      <c r="G746" s="1" t="s">
        <v>6822</v>
      </c>
      <c r="H746" s="1" t="s">
        <v>8289</v>
      </c>
      <c r="I746" s="1" t="s">
        <v>9766</v>
      </c>
      <c r="J746" s="1"/>
      <c r="K746" s="1" t="s">
        <v>13138</v>
      </c>
      <c r="L746" s="1" t="s">
        <v>744</v>
      </c>
      <c r="M746" s="1" t="s">
        <v>11279</v>
      </c>
      <c r="N746" s="1" t="s">
        <v>12047</v>
      </c>
      <c r="O746" s="1" t="s">
        <v>744</v>
      </c>
      <c r="P746" s="1" t="s">
        <v>13329</v>
      </c>
      <c r="Q746" s="1" t="s">
        <v>13877</v>
      </c>
      <c r="R746" s="1" t="s">
        <v>13105</v>
      </c>
      <c r="S746" s="1" t="s">
        <v>744</v>
      </c>
      <c r="T746" s="1"/>
      <c r="U746" s="1"/>
      <c r="V746" s="1" t="s">
        <v>13115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5321</v>
      </c>
      <c r="G747" s="1" t="s">
        <v>6823</v>
      </c>
      <c r="H747" s="1" t="s">
        <v>8290</v>
      </c>
      <c r="I747" s="1" t="s">
        <v>9767</v>
      </c>
      <c r="J747" s="1"/>
      <c r="K747" s="1" t="s">
        <v>13138</v>
      </c>
      <c r="L747" s="1" t="s">
        <v>745</v>
      </c>
      <c r="M747" s="1" t="s">
        <v>11280</v>
      </c>
      <c r="N747" s="1" t="s">
        <v>12047</v>
      </c>
      <c r="O747" s="1" t="s">
        <v>745</v>
      </c>
      <c r="P747" s="1" t="s">
        <v>13329</v>
      </c>
      <c r="Q747" s="1" t="s">
        <v>13878</v>
      </c>
      <c r="R747" s="1" t="s">
        <v>13105</v>
      </c>
      <c r="S747" s="1" t="s">
        <v>745</v>
      </c>
      <c r="T747" s="1"/>
      <c r="U747" s="1"/>
      <c r="V747" s="1" t="s">
        <v>13115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5322</v>
      </c>
      <c r="G748" s="1" t="s">
        <v>6824</v>
      </c>
      <c r="H748" s="1" t="s">
        <v>8291</v>
      </c>
      <c r="I748" s="1" t="s">
        <v>9768</v>
      </c>
      <c r="J748" s="1"/>
      <c r="K748" s="1" t="s">
        <v>13138</v>
      </c>
      <c r="L748" s="1" t="s">
        <v>746</v>
      </c>
      <c r="M748" s="1" t="s">
        <v>11281</v>
      </c>
      <c r="N748" s="1" t="s">
        <v>12047</v>
      </c>
      <c r="O748" s="1" t="s">
        <v>746</v>
      </c>
      <c r="P748" s="1" t="s">
        <v>13330</v>
      </c>
      <c r="Q748" s="1" t="s">
        <v>13330</v>
      </c>
      <c r="R748" s="1" t="s">
        <v>13105</v>
      </c>
      <c r="S748" s="1" t="s">
        <v>746</v>
      </c>
      <c r="T748" s="1"/>
      <c r="U748" s="1" t="s">
        <v>14549</v>
      </c>
      <c r="V748" s="1" t="s">
        <v>13115</v>
      </c>
      <c r="W748" s="1" t="s">
        <v>746</v>
      </c>
      <c r="X748" s="1" t="s">
        <v>14703</v>
      </c>
    </row>
    <row r="749" spans="1:25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5323</v>
      </c>
      <c r="G749" s="1" t="s">
        <v>6825</v>
      </c>
      <c r="H749" s="1" t="s">
        <v>8292</v>
      </c>
      <c r="I749" s="1" t="s">
        <v>9769</v>
      </c>
      <c r="J749" s="1"/>
      <c r="K749" s="1" t="s">
        <v>13138</v>
      </c>
      <c r="L749" s="1" t="s">
        <v>747</v>
      </c>
      <c r="M749" s="1" t="s">
        <v>11282</v>
      </c>
      <c r="N749" s="1" t="s">
        <v>12047</v>
      </c>
      <c r="O749" s="1" t="s">
        <v>747</v>
      </c>
      <c r="P749" s="1" t="s">
        <v>13330</v>
      </c>
      <c r="Q749" s="1" t="s">
        <v>13330</v>
      </c>
      <c r="R749" s="1" t="s">
        <v>13105</v>
      </c>
      <c r="S749" s="1" t="s">
        <v>747</v>
      </c>
      <c r="T749" s="1"/>
      <c r="U749" s="1"/>
      <c r="V749" s="1" t="s">
        <v>13115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5324</v>
      </c>
      <c r="G750" s="1" t="s">
        <v>6826</v>
      </c>
      <c r="H750" s="1" t="s">
        <v>8293</v>
      </c>
      <c r="I750" s="1" t="s">
        <v>9770</v>
      </c>
      <c r="J750" s="1"/>
      <c r="K750" s="1" t="s">
        <v>13138</v>
      </c>
      <c r="L750" s="1" t="s">
        <v>748</v>
      </c>
      <c r="M750" s="1" t="s">
        <v>11283</v>
      </c>
      <c r="N750" s="1" t="s">
        <v>12047</v>
      </c>
      <c r="O750" s="1" t="s">
        <v>748</v>
      </c>
      <c r="P750" s="1" t="s">
        <v>13331</v>
      </c>
      <c r="Q750" s="1" t="s">
        <v>13879</v>
      </c>
      <c r="R750" s="1" t="s">
        <v>13105</v>
      </c>
      <c r="S750" s="1" t="s">
        <v>748</v>
      </c>
      <c r="T750" s="1" t="s">
        <v>14353</v>
      </c>
      <c r="U750" s="1"/>
      <c r="V750" s="1" t="s">
        <v>13115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5325</v>
      </c>
      <c r="G751" s="1" t="s">
        <v>6827</v>
      </c>
      <c r="H751" s="1" t="s">
        <v>8294</v>
      </c>
      <c r="I751" s="1" t="s">
        <v>9771</v>
      </c>
      <c r="J751" s="1"/>
      <c r="K751" s="1" t="s">
        <v>13138</v>
      </c>
      <c r="L751" s="1" t="s">
        <v>749</v>
      </c>
      <c r="M751" s="1" t="s">
        <v>11284</v>
      </c>
      <c r="N751" s="1" t="s">
        <v>12047</v>
      </c>
      <c r="O751" s="1" t="s">
        <v>749</v>
      </c>
      <c r="P751" s="1" t="s">
        <v>13331</v>
      </c>
      <c r="Q751" s="1" t="s">
        <v>13880</v>
      </c>
      <c r="R751" s="1" t="s">
        <v>13105</v>
      </c>
      <c r="S751" s="1" t="s">
        <v>749</v>
      </c>
      <c r="T751" s="1"/>
      <c r="U751" s="1"/>
      <c r="V751" s="1" t="s">
        <v>13115</v>
      </c>
      <c r="W751" s="1" t="s">
        <v>749</v>
      </c>
      <c r="X751" s="1"/>
    </row>
    <row r="752" spans="1:25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5326</v>
      </c>
      <c r="G752" s="1" t="s">
        <v>6828</v>
      </c>
      <c r="H752" s="1" t="s">
        <v>8295</v>
      </c>
      <c r="I752" s="1" t="s">
        <v>9772</v>
      </c>
      <c r="J752" s="1"/>
      <c r="K752" s="1" t="s">
        <v>13138</v>
      </c>
      <c r="L752" s="1" t="s">
        <v>750</v>
      </c>
      <c r="M752" s="1" t="s">
        <v>11285</v>
      </c>
      <c r="N752" s="1" t="s">
        <v>12047</v>
      </c>
      <c r="O752" s="1" t="s">
        <v>750</v>
      </c>
      <c r="P752" s="1" t="s">
        <v>13332</v>
      </c>
      <c r="Q752" s="1" t="s">
        <v>13332</v>
      </c>
      <c r="R752" s="1" t="s">
        <v>13105</v>
      </c>
      <c r="S752" s="1" t="s">
        <v>750</v>
      </c>
      <c r="T752" s="1"/>
      <c r="U752" s="1" t="s">
        <v>14550</v>
      </c>
      <c r="V752" s="1" t="s">
        <v>13115</v>
      </c>
      <c r="W752" s="1" t="s">
        <v>750</v>
      </c>
      <c r="X752" s="1"/>
      <c r="Y752" t="s">
        <v>14798</v>
      </c>
    </row>
    <row r="753" spans="1:25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5327</v>
      </c>
      <c r="G753" s="1" t="s">
        <v>6829</v>
      </c>
      <c r="H753" s="1" t="s">
        <v>8296</v>
      </c>
      <c r="I753" s="1" t="s">
        <v>9773</v>
      </c>
      <c r="J753" s="1"/>
      <c r="K753" s="1" t="s">
        <v>13138</v>
      </c>
      <c r="L753" s="1" t="s">
        <v>751</v>
      </c>
      <c r="M753" s="1" t="s">
        <v>11286</v>
      </c>
      <c r="N753" s="1" t="s">
        <v>12047</v>
      </c>
      <c r="O753" s="1" t="s">
        <v>751</v>
      </c>
      <c r="P753" s="1" t="s">
        <v>13332</v>
      </c>
      <c r="Q753" s="1" t="s">
        <v>13332</v>
      </c>
      <c r="R753" s="1" t="s">
        <v>13105</v>
      </c>
      <c r="S753" s="1" t="s">
        <v>751</v>
      </c>
      <c r="T753" s="1"/>
      <c r="U753" s="1"/>
      <c r="V753" s="1" t="s">
        <v>13115</v>
      </c>
      <c r="W753" s="1" t="s">
        <v>751</v>
      </c>
      <c r="X753" s="1"/>
    </row>
    <row r="754" spans="1:25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5328</v>
      </c>
      <c r="G754" s="1" t="s">
        <v>6830</v>
      </c>
      <c r="H754" s="1" t="s">
        <v>8297</v>
      </c>
      <c r="I754" s="1" t="s">
        <v>9774</v>
      </c>
      <c r="J754" s="1"/>
      <c r="K754" s="1" t="s">
        <v>13138</v>
      </c>
      <c r="L754" s="1" t="s">
        <v>752</v>
      </c>
      <c r="M754" s="1" t="s">
        <v>11287</v>
      </c>
      <c r="N754" s="1" t="s">
        <v>12047</v>
      </c>
      <c r="O754" s="1" t="s">
        <v>752</v>
      </c>
      <c r="P754" s="1" t="s">
        <v>13332</v>
      </c>
      <c r="Q754" s="1" t="s">
        <v>13332</v>
      </c>
      <c r="R754" s="1" t="s">
        <v>13105</v>
      </c>
      <c r="S754" s="1" t="s">
        <v>752</v>
      </c>
      <c r="T754" s="1"/>
      <c r="U754" s="1"/>
      <c r="V754" s="1" t="s">
        <v>13115</v>
      </c>
      <c r="W754" s="1" t="s">
        <v>752</v>
      </c>
      <c r="X754" s="1"/>
    </row>
    <row r="755" spans="1:25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5329</v>
      </c>
      <c r="G755" s="1" t="s">
        <v>6831</v>
      </c>
      <c r="H755" s="1" t="s">
        <v>8298</v>
      </c>
      <c r="I755" s="1" t="s">
        <v>9775</v>
      </c>
      <c r="J755" s="1"/>
      <c r="K755" s="1" t="s">
        <v>13138</v>
      </c>
      <c r="L755" s="1" t="s">
        <v>753</v>
      </c>
      <c r="M755" s="1" t="s">
        <v>11288</v>
      </c>
      <c r="N755" s="1" t="s">
        <v>12047</v>
      </c>
      <c r="O755" s="1" t="s">
        <v>753</v>
      </c>
      <c r="P755" s="1" t="s">
        <v>13332</v>
      </c>
      <c r="Q755" s="1" t="s">
        <v>13332</v>
      </c>
      <c r="R755" s="1" t="s">
        <v>13105</v>
      </c>
      <c r="S755" s="1" t="s">
        <v>753</v>
      </c>
      <c r="T755" s="1"/>
      <c r="U755" s="1"/>
      <c r="V755" s="1" t="s">
        <v>13115</v>
      </c>
      <c r="W755" s="1" t="s">
        <v>753</v>
      </c>
      <c r="X755" s="1"/>
    </row>
    <row r="756" spans="1:25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5330</v>
      </c>
      <c r="G756" s="1" t="s">
        <v>6832</v>
      </c>
      <c r="H756" s="1" t="s">
        <v>8299</v>
      </c>
      <c r="I756" s="1" t="s">
        <v>9776</v>
      </c>
      <c r="J756" s="1"/>
      <c r="K756" s="1" t="s">
        <v>13138</v>
      </c>
      <c r="L756" s="1" t="s">
        <v>754</v>
      </c>
      <c r="M756" s="1" t="s">
        <v>11289</v>
      </c>
      <c r="N756" s="1" t="s">
        <v>12047</v>
      </c>
      <c r="O756" s="1" t="s">
        <v>754</v>
      </c>
      <c r="P756" s="1" t="s">
        <v>13332</v>
      </c>
      <c r="Q756" s="1" t="s">
        <v>13332</v>
      </c>
      <c r="R756" s="1" t="s">
        <v>13105</v>
      </c>
      <c r="S756" s="1" t="s">
        <v>754</v>
      </c>
      <c r="T756" s="1"/>
      <c r="U756" s="1"/>
      <c r="V756" s="1" t="s">
        <v>13115</v>
      </c>
      <c r="W756" s="1" t="s">
        <v>754</v>
      </c>
      <c r="X756" s="1"/>
    </row>
    <row r="757" spans="1:25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5331</v>
      </c>
      <c r="G757" s="1" t="s">
        <v>6833</v>
      </c>
      <c r="H757" s="1" t="s">
        <v>8300</v>
      </c>
      <c r="I757" s="1" t="s">
        <v>9777</v>
      </c>
      <c r="J757" s="1"/>
      <c r="K757" s="1" t="s">
        <v>13138</v>
      </c>
      <c r="L757" s="1" t="s">
        <v>755</v>
      </c>
      <c r="M757" s="1" t="s">
        <v>11290</v>
      </c>
      <c r="N757" s="1" t="s">
        <v>12047</v>
      </c>
      <c r="O757" s="1" t="s">
        <v>755</v>
      </c>
      <c r="P757" s="1" t="s">
        <v>13332</v>
      </c>
      <c r="Q757" s="1" t="s">
        <v>13332</v>
      </c>
      <c r="R757" s="1" t="s">
        <v>13105</v>
      </c>
      <c r="S757" s="1" t="s">
        <v>755</v>
      </c>
      <c r="T757" s="1"/>
      <c r="U757" s="1"/>
      <c r="V757" s="1" t="s">
        <v>13115</v>
      </c>
      <c r="W757" s="1" t="s">
        <v>755</v>
      </c>
      <c r="X757" s="1"/>
    </row>
    <row r="758" spans="1:25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5332</v>
      </c>
      <c r="G758" s="1" t="s">
        <v>6834</v>
      </c>
      <c r="H758" s="1" t="s">
        <v>8301</v>
      </c>
      <c r="I758" s="1" t="s">
        <v>9778</v>
      </c>
      <c r="J758" s="1"/>
      <c r="K758" s="1" t="s">
        <v>13138</v>
      </c>
      <c r="L758" s="1" t="s">
        <v>756</v>
      </c>
      <c r="M758" s="1" t="s">
        <v>11291</v>
      </c>
      <c r="N758" s="1" t="s">
        <v>12047</v>
      </c>
      <c r="O758" s="1" t="s">
        <v>756</v>
      </c>
      <c r="P758" s="1" t="s">
        <v>13332</v>
      </c>
      <c r="Q758" s="1" t="s">
        <v>13332</v>
      </c>
      <c r="R758" s="1" t="s">
        <v>13105</v>
      </c>
      <c r="S758" s="1" t="s">
        <v>756</v>
      </c>
      <c r="T758" s="1"/>
      <c r="U758" s="1"/>
      <c r="V758" s="1" t="s">
        <v>13115</v>
      </c>
      <c r="W758" s="1" t="s">
        <v>756</v>
      </c>
      <c r="X758" s="1"/>
    </row>
    <row r="759" spans="1:25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5333</v>
      </c>
      <c r="G759" s="1" t="s">
        <v>3824</v>
      </c>
      <c r="H759" s="1" t="s">
        <v>8302</v>
      </c>
      <c r="I759" s="1" t="s">
        <v>9779</v>
      </c>
      <c r="J759" s="1"/>
      <c r="K759" s="1" t="s">
        <v>13138</v>
      </c>
      <c r="L759" s="1" t="s">
        <v>757</v>
      </c>
      <c r="M759" s="1" t="s">
        <v>11292</v>
      </c>
      <c r="N759" s="1" t="s">
        <v>12047</v>
      </c>
      <c r="O759" s="1" t="s">
        <v>757</v>
      </c>
      <c r="P759" s="1" t="s">
        <v>13332</v>
      </c>
      <c r="Q759" s="1" t="s">
        <v>13332</v>
      </c>
      <c r="R759" s="1" t="s">
        <v>13105</v>
      </c>
      <c r="S759" s="1" t="s">
        <v>757</v>
      </c>
      <c r="T759" s="1"/>
      <c r="U759" s="1"/>
      <c r="V759" s="1" t="s">
        <v>13115</v>
      </c>
      <c r="W759" s="1" t="s">
        <v>757</v>
      </c>
      <c r="X759" s="1"/>
    </row>
    <row r="760" spans="1:25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5334</v>
      </c>
      <c r="G760" s="1" t="s">
        <v>6835</v>
      </c>
      <c r="H760" s="1" t="s">
        <v>8303</v>
      </c>
      <c r="I760" s="1" t="s">
        <v>9780</v>
      </c>
      <c r="J760" s="1"/>
      <c r="K760" s="1" t="s">
        <v>13138</v>
      </c>
      <c r="L760" s="1" t="s">
        <v>758</v>
      </c>
      <c r="M760" s="1" t="s">
        <v>11293</v>
      </c>
      <c r="N760" s="1" t="s">
        <v>12047</v>
      </c>
      <c r="O760" s="1" t="s">
        <v>758</v>
      </c>
      <c r="P760" s="1" t="s">
        <v>13333</v>
      </c>
      <c r="Q760" s="1" t="s">
        <v>13881</v>
      </c>
      <c r="R760" s="1" t="s">
        <v>13105</v>
      </c>
      <c r="S760" s="1" t="s">
        <v>758</v>
      </c>
      <c r="T760" s="1" t="s">
        <v>14354</v>
      </c>
      <c r="U760" s="1"/>
      <c r="V760" s="1" t="s">
        <v>13115</v>
      </c>
      <c r="W760" s="1" t="s">
        <v>758</v>
      </c>
      <c r="X760" s="1"/>
    </row>
    <row r="761" spans="1:25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5335</v>
      </c>
      <c r="G761" s="1" t="s">
        <v>6836</v>
      </c>
      <c r="H761" s="1" t="s">
        <v>8304</v>
      </c>
      <c r="I761" s="1" t="s">
        <v>9781</v>
      </c>
      <c r="J761" s="1"/>
      <c r="K761" s="1" t="s">
        <v>13138</v>
      </c>
      <c r="L761" s="1" t="s">
        <v>759</v>
      </c>
      <c r="M761" s="1" t="s">
        <v>11294</v>
      </c>
      <c r="N761" s="1" t="s">
        <v>12047</v>
      </c>
      <c r="O761" s="1" t="s">
        <v>759</v>
      </c>
      <c r="P761" s="1" t="s">
        <v>13333</v>
      </c>
      <c r="Q761" s="1" t="s">
        <v>13882</v>
      </c>
      <c r="R761" s="1" t="s">
        <v>13105</v>
      </c>
      <c r="S761" s="1" t="s">
        <v>759</v>
      </c>
      <c r="T761" s="1"/>
      <c r="U761" s="1"/>
      <c r="V761" s="1" t="s">
        <v>13115</v>
      </c>
      <c r="W761" s="1" t="s">
        <v>759</v>
      </c>
      <c r="X761" s="1"/>
    </row>
    <row r="762" spans="1:25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5336</v>
      </c>
      <c r="G762" s="1" t="s">
        <v>6837</v>
      </c>
      <c r="H762" s="1" t="s">
        <v>8305</v>
      </c>
      <c r="I762" s="1" t="s">
        <v>9782</v>
      </c>
      <c r="J762" s="1"/>
      <c r="K762" s="1" t="s">
        <v>13138</v>
      </c>
      <c r="L762" s="1" t="s">
        <v>760</v>
      </c>
      <c r="M762" s="1" t="s">
        <v>11295</v>
      </c>
      <c r="N762" s="1" t="s">
        <v>12047</v>
      </c>
      <c r="O762" s="1" t="s">
        <v>760</v>
      </c>
      <c r="P762" s="1" t="s">
        <v>13333</v>
      </c>
      <c r="Q762" s="1" t="s">
        <v>13883</v>
      </c>
      <c r="R762" s="1" t="s">
        <v>13105</v>
      </c>
      <c r="S762" s="1" t="s">
        <v>760</v>
      </c>
      <c r="T762" s="1"/>
      <c r="U762" s="1"/>
      <c r="V762" s="1" t="s">
        <v>13115</v>
      </c>
      <c r="W762" s="1" t="s">
        <v>760</v>
      </c>
      <c r="X762" s="1"/>
    </row>
    <row r="763" spans="1:25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5337</v>
      </c>
      <c r="G763" s="1" t="s">
        <v>6838</v>
      </c>
      <c r="H763" s="1" t="s">
        <v>8306</v>
      </c>
      <c r="I763" s="1" t="s">
        <v>9783</v>
      </c>
      <c r="J763" s="1"/>
      <c r="K763" s="1" t="s">
        <v>13138</v>
      </c>
      <c r="L763" s="1" t="s">
        <v>761</v>
      </c>
      <c r="M763" s="1" t="s">
        <v>11296</v>
      </c>
      <c r="N763" s="1" t="s">
        <v>12047</v>
      </c>
      <c r="O763" s="1" t="s">
        <v>761</v>
      </c>
      <c r="P763" s="1" t="s">
        <v>13333</v>
      </c>
      <c r="Q763" s="1" t="s">
        <v>13884</v>
      </c>
      <c r="R763" s="1" t="s">
        <v>13105</v>
      </c>
      <c r="S763" s="1" t="s">
        <v>761</v>
      </c>
      <c r="T763" s="1"/>
      <c r="U763" s="1"/>
      <c r="V763" s="1" t="s">
        <v>13115</v>
      </c>
      <c r="W763" s="1" t="s">
        <v>761</v>
      </c>
      <c r="X763" s="1"/>
    </row>
    <row r="764" spans="1:25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5338</v>
      </c>
      <c r="G764" s="1" t="s">
        <v>6839</v>
      </c>
      <c r="H764" s="1" t="s">
        <v>8307</v>
      </c>
      <c r="I764" s="1" t="s">
        <v>9784</v>
      </c>
      <c r="J764" s="1"/>
      <c r="K764" s="1" t="s">
        <v>13138</v>
      </c>
      <c r="L764" s="1" t="s">
        <v>762</v>
      </c>
      <c r="M764" s="1" t="s">
        <v>11297</v>
      </c>
      <c r="N764" s="1" t="s">
        <v>12047</v>
      </c>
      <c r="O764" s="1" t="s">
        <v>762</v>
      </c>
      <c r="P764" s="1" t="s">
        <v>13333</v>
      </c>
      <c r="Q764" s="1" t="s">
        <v>13885</v>
      </c>
      <c r="R764" s="1" t="s">
        <v>13105</v>
      </c>
      <c r="S764" s="1" t="s">
        <v>762</v>
      </c>
      <c r="T764" s="1"/>
      <c r="U764" s="1"/>
      <c r="V764" s="1" t="s">
        <v>13115</v>
      </c>
      <c r="W764" s="1" t="s">
        <v>762</v>
      </c>
      <c r="X764" s="1"/>
    </row>
    <row r="765" spans="1:25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5339</v>
      </c>
      <c r="G765" s="1" t="s">
        <v>6840</v>
      </c>
      <c r="H765" s="1" t="s">
        <v>5339</v>
      </c>
      <c r="I765" s="1" t="s">
        <v>9785</v>
      </c>
      <c r="J765" s="1"/>
      <c r="K765" s="1" t="s">
        <v>13138</v>
      </c>
      <c r="L765" s="1" t="s">
        <v>763</v>
      </c>
      <c r="M765" s="1" t="s">
        <v>11298</v>
      </c>
      <c r="N765" s="1" t="s">
        <v>12047</v>
      </c>
      <c r="O765" s="1" t="s">
        <v>763</v>
      </c>
      <c r="P765" s="1" t="s">
        <v>13334</v>
      </c>
      <c r="Q765" s="1" t="s">
        <v>13334</v>
      </c>
      <c r="R765" s="1" t="s">
        <v>13105</v>
      </c>
      <c r="S765" s="1" t="s">
        <v>763</v>
      </c>
      <c r="T765" s="1"/>
      <c r="U765" s="1" t="s">
        <v>14551</v>
      </c>
      <c r="V765" s="1" t="s">
        <v>13115</v>
      </c>
      <c r="W765" s="1" t="s">
        <v>763</v>
      </c>
      <c r="X765" s="1" t="s">
        <v>14704</v>
      </c>
    </row>
    <row r="766" spans="1:25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5340</v>
      </c>
      <c r="G766" s="1" t="s">
        <v>6841</v>
      </c>
      <c r="H766" s="1" t="s">
        <v>8308</v>
      </c>
      <c r="I766" s="1" t="s">
        <v>9786</v>
      </c>
      <c r="J766" s="1"/>
      <c r="K766" s="1" t="s">
        <v>13138</v>
      </c>
      <c r="L766" s="1" t="s">
        <v>764</v>
      </c>
      <c r="M766" s="1" t="s">
        <v>11299</v>
      </c>
      <c r="N766" s="1" t="s">
        <v>12047</v>
      </c>
      <c r="O766" s="1" t="s">
        <v>764</v>
      </c>
      <c r="P766" s="1" t="s">
        <v>13334</v>
      </c>
      <c r="Q766" s="1" t="s">
        <v>13334</v>
      </c>
      <c r="R766" s="1" t="s">
        <v>13105</v>
      </c>
      <c r="S766" s="1" t="s">
        <v>764</v>
      </c>
      <c r="T766" s="1"/>
      <c r="U766" s="1"/>
      <c r="V766" s="1" t="s">
        <v>13115</v>
      </c>
      <c r="W766" s="1" t="s">
        <v>764</v>
      </c>
      <c r="X766" s="1"/>
    </row>
    <row r="767" spans="1:25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5341</v>
      </c>
      <c r="G767" s="1" t="s">
        <v>6842</v>
      </c>
      <c r="H767" s="1" t="s">
        <v>8309</v>
      </c>
      <c r="I767" s="1" t="s">
        <v>9787</v>
      </c>
      <c r="J767" s="1"/>
      <c r="K767" s="1" t="s">
        <v>13138</v>
      </c>
      <c r="L767" s="1" t="s">
        <v>765</v>
      </c>
      <c r="M767" s="1" t="s">
        <v>11300</v>
      </c>
      <c r="N767" s="1" t="s">
        <v>12047</v>
      </c>
      <c r="O767" s="1" t="s">
        <v>765</v>
      </c>
      <c r="P767" s="1" t="s">
        <v>13335</v>
      </c>
      <c r="Q767" s="1" t="s">
        <v>13886</v>
      </c>
      <c r="R767" s="1" t="s">
        <v>13105</v>
      </c>
      <c r="S767" s="1" t="s">
        <v>765</v>
      </c>
      <c r="T767" s="1" t="s">
        <v>14355</v>
      </c>
      <c r="U767" s="1"/>
      <c r="V767" s="1" t="s">
        <v>13115</v>
      </c>
      <c r="W767" s="1" t="s">
        <v>765</v>
      </c>
      <c r="X767" s="1"/>
    </row>
    <row r="768" spans="1:25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5342</v>
      </c>
      <c r="G768" s="1" t="s">
        <v>6843</v>
      </c>
      <c r="H768" s="1" t="s">
        <v>8310</v>
      </c>
      <c r="I768" s="1" t="s">
        <v>9788</v>
      </c>
      <c r="J768" s="1"/>
      <c r="K768" s="1" t="s">
        <v>13138</v>
      </c>
      <c r="L768" s="1" t="s">
        <v>766</v>
      </c>
      <c r="M768" s="1" t="s">
        <v>11301</v>
      </c>
      <c r="N768" s="1" t="s">
        <v>12047</v>
      </c>
      <c r="O768" s="1" t="s">
        <v>766</v>
      </c>
      <c r="P768" s="1" t="s">
        <v>13336</v>
      </c>
      <c r="Q768" s="1" t="s">
        <v>13336</v>
      </c>
      <c r="R768" s="1" t="s">
        <v>13105</v>
      </c>
      <c r="S768" s="1" t="s">
        <v>766</v>
      </c>
      <c r="T768" s="1"/>
      <c r="U768" s="1" t="s">
        <v>14552</v>
      </c>
      <c r="V768" s="1" t="s">
        <v>13115</v>
      </c>
      <c r="W768" s="1" t="s">
        <v>766</v>
      </c>
      <c r="X768" s="1"/>
      <c r="Y768" t="s">
        <v>14799</v>
      </c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5343</v>
      </c>
      <c r="G769" s="1" t="s">
        <v>6844</v>
      </c>
      <c r="H769" s="1" t="s">
        <v>8311</v>
      </c>
      <c r="I769" s="1" t="s">
        <v>9789</v>
      </c>
      <c r="J769" s="1"/>
      <c r="K769" s="1" t="s">
        <v>13138</v>
      </c>
      <c r="L769" s="1" t="s">
        <v>767</v>
      </c>
      <c r="M769" s="1" t="s">
        <v>11302</v>
      </c>
      <c r="N769" s="1" t="s">
        <v>12047</v>
      </c>
      <c r="O769" s="1" t="s">
        <v>767</v>
      </c>
      <c r="P769" s="1" t="s">
        <v>13336</v>
      </c>
      <c r="Q769" s="1" t="s">
        <v>13336</v>
      </c>
      <c r="R769" s="1" t="s">
        <v>13105</v>
      </c>
      <c r="S769" s="1" t="s">
        <v>767</v>
      </c>
      <c r="T769" s="1"/>
      <c r="U769" s="1"/>
      <c r="V769" s="1" t="s">
        <v>13115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5344</v>
      </c>
      <c r="G770" s="1" t="s">
        <v>6845</v>
      </c>
      <c r="H770" s="1" t="s">
        <v>5344</v>
      </c>
      <c r="I770" s="1" t="s">
        <v>9790</v>
      </c>
      <c r="J770" s="1"/>
      <c r="K770" s="1" t="s">
        <v>13138</v>
      </c>
      <c r="L770" s="1" t="s">
        <v>768</v>
      </c>
      <c r="M770" s="1" t="s">
        <v>11303</v>
      </c>
      <c r="N770" s="1" t="s">
        <v>12047</v>
      </c>
      <c r="O770" s="1" t="s">
        <v>768</v>
      </c>
      <c r="P770" s="1" t="s">
        <v>13336</v>
      </c>
      <c r="Q770" s="1" t="s">
        <v>13336</v>
      </c>
      <c r="R770" s="1" t="s">
        <v>13105</v>
      </c>
      <c r="S770" s="1" t="s">
        <v>768</v>
      </c>
      <c r="T770" s="1"/>
      <c r="U770" s="1"/>
      <c r="V770" s="1" t="s">
        <v>13115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5345</v>
      </c>
      <c r="G771" s="1" t="s">
        <v>6846</v>
      </c>
      <c r="H771" s="1" t="s">
        <v>5345</v>
      </c>
      <c r="I771" s="1" t="s">
        <v>9791</v>
      </c>
      <c r="J771" s="1"/>
      <c r="K771" s="1" t="s">
        <v>13138</v>
      </c>
      <c r="L771" s="1" t="s">
        <v>769</v>
      </c>
      <c r="M771" s="1" t="s">
        <v>11304</v>
      </c>
      <c r="N771" s="1" t="s">
        <v>12047</v>
      </c>
      <c r="O771" s="1" t="s">
        <v>769</v>
      </c>
      <c r="P771" s="1" t="s">
        <v>13337</v>
      </c>
      <c r="Q771" s="1" t="s">
        <v>13887</v>
      </c>
      <c r="R771" s="1" t="s">
        <v>13105</v>
      </c>
      <c r="S771" s="1" t="s">
        <v>769</v>
      </c>
      <c r="T771" s="1" t="s">
        <v>14356</v>
      </c>
      <c r="U771" s="1"/>
      <c r="V771" s="1" t="s">
        <v>13115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5346</v>
      </c>
      <c r="G772" s="1" t="s">
        <v>6847</v>
      </c>
      <c r="H772" s="1" t="s">
        <v>8312</v>
      </c>
      <c r="I772" s="1" t="s">
        <v>9792</v>
      </c>
      <c r="J772" s="1"/>
      <c r="K772" s="1" t="s">
        <v>13138</v>
      </c>
      <c r="L772" s="1" t="s">
        <v>770</v>
      </c>
      <c r="M772" s="1" t="s">
        <v>11305</v>
      </c>
      <c r="N772" s="1" t="s">
        <v>12047</v>
      </c>
      <c r="O772" s="1" t="s">
        <v>770</v>
      </c>
      <c r="P772" s="1" t="s">
        <v>13337</v>
      </c>
      <c r="Q772" s="1" t="s">
        <v>13888</v>
      </c>
      <c r="R772" s="1" t="s">
        <v>13105</v>
      </c>
      <c r="S772" s="1" t="s">
        <v>770</v>
      </c>
      <c r="T772" s="1"/>
      <c r="U772" s="1"/>
      <c r="V772" s="1" t="s">
        <v>13115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5347</v>
      </c>
      <c r="G773" s="1" t="s">
        <v>6848</v>
      </c>
      <c r="H773" s="1" t="s">
        <v>8313</v>
      </c>
      <c r="I773" s="1" t="s">
        <v>9793</v>
      </c>
      <c r="J773" s="1"/>
      <c r="K773" s="1" t="s">
        <v>13138</v>
      </c>
      <c r="L773" s="1" t="s">
        <v>771</v>
      </c>
      <c r="M773" s="1" t="s">
        <v>11306</v>
      </c>
      <c r="N773" s="1" t="s">
        <v>12047</v>
      </c>
      <c r="O773" s="1" t="s">
        <v>771</v>
      </c>
      <c r="P773" s="1" t="s">
        <v>13337</v>
      </c>
      <c r="Q773" s="1" t="s">
        <v>13889</v>
      </c>
      <c r="R773" s="1" t="s">
        <v>13105</v>
      </c>
      <c r="S773" s="1" t="s">
        <v>771</v>
      </c>
      <c r="T773" s="1"/>
      <c r="U773" s="1"/>
      <c r="V773" s="1" t="s">
        <v>13115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5348</v>
      </c>
      <c r="G774" s="1" t="s">
        <v>6849</v>
      </c>
      <c r="H774" s="1" t="s">
        <v>8314</v>
      </c>
      <c r="I774" s="1" t="s">
        <v>9794</v>
      </c>
      <c r="J774" s="1"/>
      <c r="K774" s="1" t="s">
        <v>13138</v>
      </c>
      <c r="L774" s="1" t="s">
        <v>772</v>
      </c>
      <c r="M774" s="1" t="s">
        <v>11307</v>
      </c>
      <c r="N774" s="1" t="s">
        <v>12047</v>
      </c>
      <c r="O774" s="1" t="s">
        <v>772</v>
      </c>
      <c r="P774" s="1" t="s">
        <v>13338</v>
      </c>
      <c r="Q774" s="1" t="s">
        <v>13338</v>
      </c>
      <c r="R774" s="1" t="s">
        <v>13105</v>
      </c>
      <c r="S774" s="1" t="s">
        <v>772</v>
      </c>
      <c r="T774" s="1"/>
      <c r="U774" s="1" t="s">
        <v>14553</v>
      </c>
      <c r="V774" s="1" t="s">
        <v>13115</v>
      </c>
      <c r="W774" s="1" t="s">
        <v>772</v>
      </c>
      <c r="X774" s="1" t="s">
        <v>14705</v>
      </c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5349</v>
      </c>
      <c r="G775" s="1" t="s">
        <v>6850</v>
      </c>
      <c r="H775" s="1" t="s">
        <v>8315</v>
      </c>
      <c r="I775" s="1" t="s">
        <v>9795</v>
      </c>
      <c r="J775" s="1"/>
      <c r="K775" s="1" t="s">
        <v>13138</v>
      </c>
      <c r="L775" s="1" t="s">
        <v>773</v>
      </c>
      <c r="M775" s="1" t="s">
        <v>11308</v>
      </c>
      <c r="N775" s="1" t="s">
        <v>12047</v>
      </c>
      <c r="O775" s="1" t="s">
        <v>773</v>
      </c>
      <c r="P775" s="1" t="s">
        <v>13338</v>
      </c>
      <c r="Q775" s="1" t="s">
        <v>13338</v>
      </c>
      <c r="R775" s="1" t="s">
        <v>13105</v>
      </c>
      <c r="S775" s="1" t="s">
        <v>773</v>
      </c>
      <c r="T775" s="1"/>
      <c r="U775" s="1"/>
      <c r="V775" s="1" t="s">
        <v>13115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5350</v>
      </c>
      <c r="G776" s="1" t="s">
        <v>6851</v>
      </c>
      <c r="H776" s="1" t="s">
        <v>8316</v>
      </c>
      <c r="I776" s="1" t="s">
        <v>9796</v>
      </c>
      <c r="J776" s="1"/>
      <c r="K776" s="1" t="s">
        <v>13138</v>
      </c>
      <c r="L776" s="1" t="s">
        <v>774</v>
      </c>
      <c r="M776" s="1" t="s">
        <v>11309</v>
      </c>
      <c r="N776" s="1" t="s">
        <v>12047</v>
      </c>
      <c r="O776" s="1" t="s">
        <v>774</v>
      </c>
      <c r="P776" s="1" t="s">
        <v>13338</v>
      </c>
      <c r="Q776" s="1" t="s">
        <v>13338</v>
      </c>
      <c r="R776" s="1" t="s">
        <v>13105</v>
      </c>
      <c r="S776" s="1" t="s">
        <v>774</v>
      </c>
      <c r="T776" s="1"/>
      <c r="U776" s="1"/>
      <c r="V776" s="1" t="s">
        <v>13115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5351</v>
      </c>
      <c r="G777" s="1" t="s">
        <v>6852</v>
      </c>
      <c r="H777" s="1" t="s">
        <v>8317</v>
      </c>
      <c r="I777" s="1" t="s">
        <v>9797</v>
      </c>
      <c r="J777" s="1"/>
      <c r="K777" s="1" t="s">
        <v>13138</v>
      </c>
      <c r="L777" s="1" t="s">
        <v>775</v>
      </c>
      <c r="M777" s="1" t="s">
        <v>11310</v>
      </c>
      <c r="N777" s="1" t="s">
        <v>12047</v>
      </c>
      <c r="O777" s="1" t="s">
        <v>775</v>
      </c>
      <c r="P777" s="1" t="s">
        <v>13338</v>
      </c>
      <c r="Q777" s="1" t="s">
        <v>13338</v>
      </c>
      <c r="R777" s="1" t="s">
        <v>13105</v>
      </c>
      <c r="S777" s="1" t="s">
        <v>775</v>
      </c>
      <c r="T777" s="1"/>
      <c r="U777" s="1"/>
      <c r="V777" s="1" t="s">
        <v>13115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5352</v>
      </c>
      <c r="G778" s="1" t="s">
        <v>6853</v>
      </c>
      <c r="H778" s="1" t="s">
        <v>8318</v>
      </c>
      <c r="I778" s="1" t="s">
        <v>9798</v>
      </c>
      <c r="J778" s="1"/>
      <c r="K778" s="1" t="s">
        <v>13138</v>
      </c>
      <c r="L778" s="1" t="s">
        <v>776</v>
      </c>
      <c r="M778" s="1" t="s">
        <v>11311</v>
      </c>
      <c r="N778" s="1" t="s">
        <v>12047</v>
      </c>
      <c r="O778" s="1" t="s">
        <v>776</v>
      </c>
      <c r="P778" s="1" t="s">
        <v>13338</v>
      </c>
      <c r="Q778" s="1" t="s">
        <v>13338</v>
      </c>
      <c r="R778" s="1" t="s">
        <v>13105</v>
      </c>
      <c r="S778" s="1" t="s">
        <v>776</v>
      </c>
      <c r="T778" s="1"/>
      <c r="U778" s="1"/>
      <c r="V778" s="1" t="s">
        <v>13115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5353</v>
      </c>
      <c r="G779" s="1" t="s">
        <v>6854</v>
      </c>
      <c r="H779" s="1" t="s">
        <v>8319</v>
      </c>
      <c r="I779" s="1" t="s">
        <v>9799</v>
      </c>
      <c r="J779" s="1"/>
      <c r="K779" s="1" t="s">
        <v>13138</v>
      </c>
      <c r="L779" s="1" t="s">
        <v>777</v>
      </c>
      <c r="M779" s="1" t="s">
        <v>11312</v>
      </c>
      <c r="N779" s="1" t="s">
        <v>12047</v>
      </c>
      <c r="O779" s="1" t="s">
        <v>777</v>
      </c>
      <c r="P779" s="1" t="s">
        <v>13338</v>
      </c>
      <c r="Q779" s="1" t="s">
        <v>13338</v>
      </c>
      <c r="R779" s="1" t="s">
        <v>13105</v>
      </c>
      <c r="S779" s="1" t="s">
        <v>777</v>
      </c>
      <c r="T779" s="1"/>
      <c r="U779" s="1"/>
      <c r="V779" s="1" t="s">
        <v>13115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5354</v>
      </c>
      <c r="G780" s="1" t="s">
        <v>6855</v>
      </c>
      <c r="H780" s="1" t="s">
        <v>8320</v>
      </c>
      <c r="I780" s="1" t="s">
        <v>9800</v>
      </c>
      <c r="J780" s="1"/>
      <c r="K780" s="1" t="s">
        <v>13138</v>
      </c>
      <c r="L780" s="1" t="s">
        <v>778</v>
      </c>
      <c r="M780" s="1" t="s">
        <v>11313</v>
      </c>
      <c r="N780" s="1" t="s">
        <v>12047</v>
      </c>
      <c r="O780" s="1" t="s">
        <v>778</v>
      </c>
      <c r="P780" s="1" t="s">
        <v>13338</v>
      </c>
      <c r="Q780" s="1" t="s">
        <v>13338</v>
      </c>
      <c r="R780" s="1" t="s">
        <v>13105</v>
      </c>
      <c r="S780" s="1" t="s">
        <v>778</v>
      </c>
      <c r="T780" s="1"/>
      <c r="U780" s="1"/>
      <c r="V780" s="1" t="s">
        <v>13115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5355</v>
      </c>
      <c r="G781" s="1" t="s">
        <v>6856</v>
      </c>
      <c r="H781" s="1" t="s">
        <v>8321</v>
      </c>
      <c r="I781" s="1" t="s">
        <v>9801</v>
      </c>
      <c r="J781" s="1"/>
      <c r="K781" s="1" t="s">
        <v>13138</v>
      </c>
      <c r="L781" s="1" t="s">
        <v>779</v>
      </c>
      <c r="M781" s="1" t="s">
        <v>11314</v>
      </c>
      <c r="N781" s="1" t="s">
        <v>12047</v>
      </c>
      <c r="O781" s="1" t="s">
        <v>779</v>
      </c>
      <c r="P781" s="1" t="s">
        <v>13338</v>
      </c>
      <c r="Q781" s="1" t="s">
        <v>13338</v>
      </c>
      <c r="R781" s="1" t="s">
        <v>13105</v>
      </c>
      <c r="S781" s="1" t="s">
        <v>779</v>
      </c>
      <c r="T781" s="1"/>
      <c r="U781" s="1"/>
      <c r="V781" s="1" t="s">
        <v>13115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5356</v>
      </c>
      <c r="G782" s="1" t="s">
        <v>6857</v>
      </c>
      <c r="H782" s="1" t="s">
        <v>8322</v>
      </c>
      <c r="I782" s="1" t="s">
        <v>9802</v>
      </c>
      <c r="J782" s="1"/>
      <c r="K782" s="1" t="s">
        <v>13138</v>
      </c>
      <c r="L782" s="1" t="s">
        <v>780</v>
      </c>
      <c r="M782" s="1" t="s">
        <v>11315</v>
      </c>
      <c r="N782" s="1" t="s">
        <v>12047</v>
      </c>
      <c r="O782" s="1" t="s">
        <v>780</v>
      </c>
      <c r="P782" s="1" t="s">
        <v>13338</v>
      </c>
      <c r="Q782" s="1" t="s">
        <v>13338</v>
      </c>
      <c r="R782" s="1" t="s">
        <v>13105</v>
      </c>
      <c r="S782" s="1" t="s">
        <v>780</v>
      </c>
      <c r="T782" s="1"/>
      <c r="U782" s="1"/>
      <c r="V782" s="1" t="s">
        <v>13115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5357</v>
      </c>
      <c r="G783" s="1" t="s">
        <v>6858</v>
      </c>
      <c r="H783" s="1" t="s">
        <v>8323</v>
      </c>
      <c r="I783" s="1" t="s">
        <v>9803</v>
      </c>
      <c r="J783" s="1"/>
      <c r="K783" s="1" t="s">
        <v>13138</v>
      </c>
      <c r="L783" s="1" t="s">
        <v>781</v>
      </c>
      <c r="M783" s="1" t="s">
        <v>11316</v>
      </c>
      <c r="N783" s="1" t="s">
        <v>12047</v>
      </c>
      <c r="O783" s="1" t="s">
        <v>781</v>
      </c>
      <c r="P783" s="1" t="s">
        <v>13338</v>
      </c>
      <c r="Q783" s="1" t="s">
        <v>13338</v>
      </c>
      <c r="R783" s="1" t="s">
        <v>13105</v>
      </c>
      <c r="S783" s="1" t="s">
        <v>781</v>
      </c>
      <c r="T783" s="1"/>
      <c r="U783" s="1"/>
      <c r="V783" s="1" t="s">
        <v>13115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5358</v>
      </c>
      <c r="G784" s="1" t="s">
        <v>6859</v>
      </c>
      <c r="H784" s="1" t="s">
        <v>8324</v>
      </c>
      <c r="I784" s="1" t="s">
        <v>9804</v>
      </c>
      <c r="J784" s="1"/>
      <c r="K784" s="1" t="s">
        <v>13138</v>
      </c>
      <c r="L784" s="1" t="s">
        <v>782</v>
      </c>
      <c r="M784" s="1" t="s">
        <v>11317</v>
      </c>
      <c r="N784" s="1" t="s">
        <v>12047</v>
      </c>
      <c r="O784" s="1" t="s">
        <v>782</v>
      </c>
      <c r="P784" s="1" t="s">
        <v>13339</v>
      </c>
      <c r="Q784" s="1" t="s">
        <v>13890</v>
      </c>
      <c r="R784" s="1" t="s">
        <v>13105</v>
      </c>
      <c r="S784" s="1" t="s">
        <v>782</v>
      </c>
      <c r="T784" s="1" t="s">
        <v>14357</v>
      </c>
      <c r="U784" s="1"/>
      <c r="V784" s="1" t="s">
        <v>13115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5359</v>
      </c>
      <c r="G785" s="1" t="s">
        <v>6860</v>
      </c>
      <c r="H785" s="1" t="s">
        <v>8325</v>
      </c>
      <c r="I785" s="1" t="s">
        <v>9805</v>
      </c>
      <c r="J785" s="1"/>
      <c r="K785" s="1" t="s">
        <v>13138</v>
      </c>
      <c r="L785" s="1" t="s">
        <v>783</v>
      </c>
      <c r="M785" s="1" t="s">
        <v>11318</v>
      </c>
      <c r="N785" s="1" t="s">
        <v>12047</v>
      </c>
      <c r="O785" s="1" t="s">
        <v>783</v>
      </c>
      <c r="P785" s="1" t="s">
        <v>13339</v>
      </c>
      <c r="Q785" s="1" t="s">
        <v>13891</v>
      </c>
      <c r="R785" s="1" t="s">
        <v>13105</v>
      </c>
      <c r="S785" s="1" t="s">
        <v>783</v>
      </c>
      <c r="T785" s="1"/>
      <c r="U785" s="1"/>
      <c r="V785" s="1" t="s">
        <v>13115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5360</v>
      </c>
      <c r="G786" s="1" t="s">
        <v>6861</v>
      </c>
      <c r="H786" s="1" t="s">
        <v>8326</v>
      </c>
      <c r="I786" s="1" t="s">
        <v>9806</v>
      </c>
      <c r="J786" s="1"/>
      <c r="K786" s="1" t="s">
        <v>13138</v>
      </c>
      <c r="L786" s="1" t="s">
        <v>784</v>
      </c>
      <c r="M786" s="1" t="s">
        <v>11319</v>
      </c>
      <c r="N786" s="1" t="s">
        <v>12047</v>
      </c>
      <c r="O786" s="1" t="s">
        <v>784</v>
      </c>
      <c r="P786" s="1" t="s">
        <v>13340</v>
      </c>
      <c r="Q786" s="1" t="s">
        <v>13340</v>
      </c>
      <c r="R786" s="1" t="s">
        <v>13105</v>
      </c>
      <c r="S786" s="1" t="s">
        <v>784</v>
      </c>
      <c r="T786" s="1"/>
      <c r="U786" s="1" t="s">
        <v>14554</v>
      </c>
      <c r="V786" s="1" t="s">
        <v>13115</v>
      </c>
      <c r="W786" s="1" t="s">
        <v>784</v>
      </c>
      <c r="X786" s="1"/>
      <c r="Y786" t="s">
        <v>14800</v>
      </c>
    </row>
    <row r="787" spans="1:25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5361</v>
      </c>
      <c r="G787" s="1" t="s">
        <v>6862</v>
      </c>
      <c r="H787" s="1" t="s">
        <v>8327</v>
      </c>
      <c r="I787" s="1" t="s">
        <v>9807</v>
      </c>
      <c r="J787" s="1"/>
      <c r="K787" s="1" t="s">
        <v>13138</v>
      </c>
      <c r="L787" s="1" t="s">
        <v>785</v>
      </c>
      <c r="M787" s="1" t="s">
        <v>11320</v>
      </c>
      <c r="N787" s="1" t="s">
        <v>12047</v>
      </c>
      <c r="O787" s="1" t="s">
        <v>785</v>
      </c>
      <c r="P787" s="1" t="s">
        <v>13341</v>
      </c>
      <c r="Q787" s="1" t="s">
        <v>13892</v>
      </c>
      <c r="R787" s="1" t="s">
        <v>13105</v>
      </c>
      <c r="S787" s="1" t="s">
        <v>785</v>
      </c>
      <c r="T787" s="1" t="s">
        <v>14358</v>
      </c>
      <c r="U787" s="1"/>
      <c r="V787" s="1" t="s">
        <v>13115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5362</v>
      </c>
      <c r="G788" s="1" t="s">
        <v>6863</v>
      </c>
      <c r="H788" s="1" t="s">
        <v>8328</v>
      </c>
      <c r="I788" s="1" t="s">
        <v>9808</v>
      </c>
      <c r="J788" s="1"/>
      <c r="K788" s="1" t="s">
        <v>13138</v>
      </c>
      <c r="L788" s="1" t="s">
        <v>786</v>
      </c>
      <c r="M788" s="1" t="s">
        <v>11321</v>
      </c>
      <c r="N788" s="1" t="s">
        <v>12047</v>
      </c>
      <c r="O788" s="1" t="s">
        <v>786</v>
      </c>
      <c r="P788" s="1" t="s">
        <v>13341</v>
      </c>
      <c r="Q788" s="1" t="s">
        <v>13893</v>
      </c>
      <c r="R788" s="1" t="s">
        <v>13105</v>
      </c>
      <c r="S788" s="1" t="s">
        <v>786</v>
      </c>
      <c r="T788" s="1"/>
      <c r="U788" s="1"/>
      <c r="V788" s="1" t="s">
        <v>13115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5363</v>
      </c>
      <c r="G789" s="1" t="s">
        <v>6864</v>
      </c>
      <c r="H789" s="1" t="s">
        <v>8329</v>
      </c>
      <c r="I789" s="1" t="s">
        <v>9809</v>
      </c>
      <c r="J789" s="1"/>
      <c r="K789" s="1" t="s">
        <v>13138</v>
      </c>
      <c r="L789" s="1" t="s">
        <v>787</v>
      </c>
      <c r="M789" s="1" t="s">
        <v>11322</v>
      </c>
      <c r="N789" s="1" t="s">
        <v>12047</v>
      </c>
      <c r="O789" s="1" t="s">
        <v>787</v>
      </c>
      <c r="P789" s="1" t="s">
        <v>13341</v>
      </c>
      <c r="Q789" s="1" t="s">
        <v>13894</v>
      </c>
      <c r="R789" s="1" t="s">
        <v>13105</v>
      </c>
      <c r="S789" s="1" t="s">
        <v>787</v>
      </c>
      <c r="T789" s="1"/>
      <c r="U789" s="1"/>
      <c r="V789" s="1" t="s">
        <v>13115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5364</v>
      </c>
      <c r="G790" s="1" t="s">
        <v>6865</v>
      </c>
      <c r="H790" s="1" t="s">
        <v>8330</v>
      </c>
      <c r="I790" s="1" t="s">
        <v>9810</v>
      </c>
      <c r="J790" s="1"/>
      <c r="K790" s="1" t="s">
        <v>13138</v>
      </c>
      <c r="L790" s="1" t="s">
        <v>788</v>
      </c>
      <c r="M790" s="1" t="s">
        <v>11323</v>
      </c>
      <c r="N790" s="1" t="s">
        <v>12047</v>
      </c>
      <c r="O790" s="1" t="s">
        <v>788</v>
      </c>
      <c r="P790" s="1" t="s">
        <v>13341</v>
      </c>
      <c r="Q790" s="1" t="s">
        <v>13895</v>
      </c>
      <c r="R790" s="1" t="s">
        <v>13105</v>
      </c>
      <c r="S790" s="1" t="s">
        <v>788</v>
      </c>
      <c r="T790" s="1"/>
      <c r="U790" s="1"/>
      <c r="V790" s="1" t="s">
        <v>13115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5365</v>
      </c>
      <c r="G791" s="1" t="s">
        <v>6866</v>
      </c>
      <c r="H791" s="1" t="s">
        <v>8331</v>
      </c>
      <c r="I791" s="1" t="s">
        <v>9811</v>
      </c>
      <c r="J791" s="1"/>
      <c r="K791" s="1" t="s">
        <v>13138</v>
      </c>
      <c r="L791" s="1" t="s">
        <v>789</v>
      </c>
      <c r="M791" s="1" t="s">
        <v>11324</v>
      </c>
      <c r="N791" s="1" t="s">
        <v>12047</v>
      </c>
      <c r="O791" s="1" t="s">
        <v>789</v>
      </c>
      <c r="P791" s="1" t="s">
        <v>13341</v>
      </c>
      <c r="Q791" s="1" t="s">
        <v>13896</v>
      </c>
      <c r="R791" s="1" t="s">
        <v>13105</v>
      </c>
      <c r="S791" s="1" t="s">
        <v>789</v>
      </c>
      <c r="T791" s="1"/>
      <c r="U791" s="1"/>
      <c r="V791" s="1" t="s">
        <v>13115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5366</v>
      </c>
      <c r="G792" s="1" t="s">
        <v>6867</v>
      </c>
      <c r="H792" s="1" t="s">
        <v>8332</v>
      </c>
      <c r="I792" s="1" t="s">
        <v>9812</v>
      </c>
      <c r="J792" s="1"/>
      <c r="K792" s="1" t="s">
        <v>13138</v>
      </c>
      <c r="L792" s="1" t="s">
        <v>790</v>
      </c>
      <c r="M792" s="1" t="s">
        <v>11325</v>
      </c>
      <c r="N792" s="1" t="s">
        <v>12047</v>
      </c>
      <c r="O792" s="1" t="s">
        <v>790</v>
      </c>
      <c r="P792" s="1" t="s">
        <v>13341</v>
      </c>
      <c r="Q792" s="1" t="s">
        <v>13897</v>
      </c>
      <c r="R792" s="1" t="s">
        <v>13105</v>
      </c>
      <c r="S792" s="1" t="s">
        <v>790</v>
      </c>
      <c r="T792" s="1"/>
      <c r="U792" s="1"/>
      <c r="V792" s="1" t="s">
        <v>13115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5367</v>
      </c>
      <c r="G793" s="1" t="s">
        <v>6868</v>
      </c>
      <c r="H793" s="1" t="s">
        <v>8333</v>
      </c>
      <c r="I793" s="1" t="s">
        <v>9813</v>
      </c>
      <c r="J793" s="1"/>
      <c r="K793" s="1" t="s">
        <v>13138</v>
      </c>
      <c r="L793" s="1" t="s">
        <v>791</v>
      </c>
      <c r="M793" s="1" t="s">
        <v>11326</v>
      </c>
      <c r="N793" s="1" t="s">
        <v>12047</v>
      </c>
      <c r="O793" s="1" t="s">
        <v>791</v>
      </c>
      <c r="P793" s="1" t="s">
        <v>13342</v>
      </c>
      <c r="Q793" s="1" t="s">
        <v>13342</v>
      </c>
      <c r="R793" s="1" t="s">
        <v>13105</v>
      </c>
      <c r="S793" s="1" t="s">
        <v>791</v>
      </c>
      <c r="T793" s="1"/>
      <c r="U793" s="1" t="s">
        <v>14555</v>
      </c>
      <c r="V793" s="1" t="s">
        <v>13115</v>
      </c>
      <c r="W793" s="1" t="s">
        <v>791</v>
      </c>
      <c r="X793" s="1" t="s">
        <v>14706</v>
      </c>
    </row>
    <row r="794" spans="1:25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5368</v>
      </c>
      <c r="G794" s="1" t="s">
        <v>6869</v>
      </c>
      <c r="H794" s="1" t="s">
        <v>5368</v>
      </c>
      <c r="I794" s="1" t="s">
        <v>9814</v>
      </c>
      <c r="J794" s="1"/>
      <c r="K794" s="1" t="s">
        <v>13138</v>
      </c>
      <c r="L794" s="1" t="s">
        <v>792</v>
      </c>
      <c r="M794" s="1" t="s">
        <v>11327</v>
      </c>
      <c r="N794" s="1" t="s">
        <v>12047</v>
      </c>
      <c r="O794" s="1" t="s">
        <v>792</v>
      </c>
      <c r="P794" s="1" t="s">
        <v>13342</v>
      </c>
      <c r="Q794" s="1" t="s">
        <v>13342</v>
      </c>
      <c r="R794" s="1" t="s">
        <v>13105</v>
      </c>
      <c r="S794" s="1" t="s">
        <v>792</v>
      </c>
      <c r="T794" s="1"/>
      <c r="U794" s="1"/>
      <c r="V794" s="1" t="s">
        <v>13115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5369</v>
      </c>
      <c r="G795" s="1" t="s">
        <v>6870</v>
      </c>
      <c r="H795" s="1" t="s">
        <v>8334</v>
      </c>
      <c r="I795" s="1" t="s">
        <v>9815</v>
      </c>
      <c r="J795" s="1"/>
      <c r="K795" s="1" t="s">
        <v>13138</v>
      </c>
      <c r="L795" s="1" t="s">
        <v>793</v>
      </c>
      <c r="M795" s="1" t="s">
        <v>11328</v>
      </c>
      <c r="N795" s="1" t="s">
        <v>12047</v>
      </c>
      <c r="O795" s="1" t="s">
        <v>793</v>
      </c>
      <c r="P795" s="1" t="s">
        <v>13343</v>
      </c>
      <c r="Q795" s="1" t="s">
        <v>13898</v>
      </c>
      <c r="R795" s="1" t="s">
        <v>13105</v>
      </c>
      <c r="S795" s="1" t="s">
        <v>793</v>
      </c>
      <c r="T795" s="1" t="s">
        <v>14359</v>
      </c>
      <c r="U795" s="1"/>
      <c r="V795" s="1" t="s">
        <v>13115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5370</v>
      </c>
      <c r="G796" s="1" t="s">
        <v>6871</v>
      </c>
      <c r="H796" s="1" t="s">
        <v>8335</v>
      </c>
      <c r="I796" s="1" t="s">
        <v>9816</v>
      </c>
      <c r="J796" s="1"/>
      <c r="K796" s="1" t="s">
        <v>13138</v>
      </c>
      <c r="L796" s="1" t="s">
        <v>794</v>
      </c>
      <c r="M796" s="1" t="s">
        <v>11329</v>
      </c>
      <c r="N796" s="1" t="s">
        <v>12047</v>
      </c>
      <c r="O796" s="1" t="s">
        <v>794</v>
      </c>
      <c r="P796" s="1" t="s">
        <v>13343</v>
      </c>
      <c r="Q796" s="1" t="s">
        <v>13899</v>
      </c>
      <c r="R796" s="1" t="s">
        <v>13105</v>
      </c>
      <c r="S796" s="1" t="s">
        <v>794</v>
      </c>
      <c r="T796" s="1"/>
      <c r="U796" s="1"/>
      <c r="V796" s="1" t="s">
        <v>13115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5371</v>
      </c>
      <c r="G797" s="1" t="s">
        <v>6872</v>
      </c>
      <c r="H797" s="1" t="s">
        <v>8336</v>
      </c>
      <c r="I797" s="1" t="s">
        <v>9817</v>
      </c>
      <c r="J797" s="1"/>
      <c r="K797" s="1" t="s">
        <v>13138</v>
      </c>
      <c r="L797" s="1" t="s">
        <v>795</v>
      </c>
      <c r="M797" s="1" t="s">
        <v>11330</v>
      </c>
      <c r="N797" s="1" t="s">
        <v>12047</v>
      </c>
      <c r="O797" s="1" t="s">
        <v>795</v>
      </c>
      <c r="P797" s="1" t="s">
        <v>13343</v>
      </c>
      <c r="Q797" s="1" t="s">
        <v>13900</v>
      </c>
      <c r="R797" s="1" t="s">
        <v>13105</v>
      </c>
      <c r="S797" s="1" t="s">
        <v>795</v>
      </c>
      <c r="T797" s="1"/>
      <c r="U797" s="1"/>
      <c r="V797" s="1" t="s">
        <v>13115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5372</v>
      </c>
      <c r="G798" s="1" t="s">
        <v>6873</v>
      </c>
      <c r="H798" s="1" t="s">
        <v>8337</v>
      </c>
      <c r="I798" s="1" t="s">
        <v>9818</v>
      </c>
      <c r="J798" s="1"/>
      <c r="K798" s="1" t="s">
        <v>13138</v>
      </c>
      <c r="L798" s="1" t="s">
        <v>796</v>
      </c>
      <c r="M798" s="1" t="s">
        <v>11331</v>
      </c>
      <c r="N798" s="1" t="s">
        <v>12047</v>
      </c>
      <c r="O798" s="1" t="s">
        <v>796</v>
      </c>
      <c r="P798" s="1" t="s">
        <v>13344</v>
      </c>
      <c r="Q798" s="1" t="s">
        <v>13344</v>
      </c>
      <c r="R798" s="1" t="s">
        <v>13105</v>
      </c>
      <c r="S798" s="1" t="s">
        <v>796</v>
      </c>
      <c r="T798" s="1"/>
      <c r="U798" s="1" t="s">
        <v>14556</v>
      </c>
      <c r="V798" s="1" t="s">
        <v>13115</v>
      </c>
      <c r="W798" s="1" t="s">
        <v>796</v>
      </c>
      <c r="X798" s="1"/>
      <c r="Y798" t="s">
        <v>14801</v>
      </c>
    </row>
    <row r="799" spans="1:25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5373</v>
      </c>
      <c r="G799" s="1" t="s">
        <v>6874</v>
      </c>
      <c r="H799" s="1" t="s">
        <v>8338</v>
      </c>
      <c r="I799" s="1" t="s">
        <v>9819</v>
      </c>
      <c r="J799" s="1"/>
      <c r="K799" s="1" t="s">
        <v>13138</v>
      </c>
      <c r="L799" s="1" t="s">
        <v>797</v>
      </c>
      <c r="M799" s="1" t="s">
        <v>11332</v>
      </c>
      <c r="N799" s="1" t="s">
        <v>12047</v>
      </c>
      <c r="O799" s="1" t="s">
        <v>797</v>
      </c>
      <c r="P799" s="1" t="s">
        <v>13344</v>
      </c>
      <c r="Q799" s="1" t="s">
        <v>13344</v>
      </c>
      <c r="R799" s="1" t="s">
        <v>13105</v>
      </c>
      <c r="S799" s="1" t="s">
        <v>797</v>
      </c>
      <c r="T799" s="1"/>
      <c r="U799" s="1"/>
      <c r="V799" s="1" t="s">
        <v>13115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5374</v>
      </c>
      <c r="G800" s="1" t="s">
        <v>6875</v>
      </c>
      <c r="H800" s="1" t="s">
        <v>8339</v>
      </c>
      <c r="I800" s="1" t="s">
        <v>9820</v>
      </c>
      <c r="J800" s="1"/>
      <c r="K800" s="1" t="s">
        <v>13138</v>
      </c>
      <c r="L800" s="1" t="s">
        <v>798</v>
      </c>
      <c r="M800" s="1" t="s">
        <v>11333</v>
      </c>
      <c r="N800" s="1" t="s">
        <v>12047</v>
      </c>
      <c r="O800" s="1" t="s">
        <v>798</v>
      </c>
      <c r="P800" s="1" t="s">
        <v>13344</v>
      </c>
      <c r="Q800" s="1" t="s">
        <v>13344</v>
      </c>
      <c r="R800" s="1" t="s">
        <v>13105</v>
      </c>
      <c r="S800" s="1" t="s">
        <v>798</v>
      </c>
      <c r="T800" s="1"/>
      <c r="U800" s="1"/>
      <c r="V800" s="1" t="s">
        <v>13115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5375</v>
      </c>
      <c r="G801" s="1" t="s">
        <v>6876</v>
      </c>
      <c r="H801" s="1" t="s">
        <v>8340</v>
      </c>
      <c r="I801" s="1" t="s">
        <v>9821</v>
      </c>
      <c r="J801" s="1"/>
      <c r="K801" s="1" t="s">
        <v>13138</v>
      </c>
      <c r="L801" s="1" t="s">
        <v>799</v>
      </c>
      <c r="M801" s="1" t="s">
        <v>11334</v>
      </c>
      <c r="N801" s="1" t="s">
        <v>12047</v>
      </c>
      <c r="O801" s="1" t="s">
        <v>799</v>
      </c>
      <c r="P801" s="1" t="s">
        <v>13345</v>
      </c>
      <c r="Q801" s="1" t="s">
        <v>13901</v>
      </c>
      <c r="R801" s="1" t="s">
        <v>13105</v>
      </c>
      <c r="S801" s="1" t="s">
        <v>799</v>
      </c>
      <c r="T801" s="1" t="s">
        <v>14360</v>
      </c>
      <c r="U801" s="1"/>
      <c r="V801" s="1" t="s">
        <v>13115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5376</v>
      </c>
      <c r="G802" s="1" t="s">
        <v>6877</v>
      </c>
      <c r="H802" s="1" t="s">
        <v>8341</v>
      </c>
      <c r="I802" s="1" t="s">
        <v>9822</v>
      </c>
      <c r="J802" s="1"/>
      <c r="K802" s="1" t="s">
        <v>13138</v>
      </c>
      <c r="L802" s="1" t="s">
        <v>800</v>
      </c>
      <c r="M802" s="1" t="s">
        <v>11335</v>
      </c>
      <c r="N802" s="1" t="s">
        <v>12047</v>
      </c>
      <c r="O802" s="1" t="s">
        <v>800</v>
      </c>
      <c r="P802" s="1" t="s">
        <v>13345</v>
      </c>
      <c r="Q802" s="1" t="s">
        <v>13902</v>
      </c>
      <c r="R802" s="1" t="s">
        <v>13105</v>
      </c>
      <c r="S802" s="1" t="s">
        <v>800</v>
      </c>
      <c r="T802" s="1"/>
      <c r="U802" s="1"/>
      <c r="V802" s="1" t="s">
        <v>13115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5377</v>
      </c>
      <c r="G803" s="1" t="s">
        <v>6878</v>
      </c>
      <c r="H803" s="1" t="s">
        <v>8342</v>
      </c>
      <c r="I803" s="1" t="s">
        <v>9823</v>
      </c>
      <c r="J803" s="1"/>
      <c r="K803" s="1" t="s">
        <v>13138</v>
      </c>
      <c r="L803" s="1" t="s">
        <v>801</v>
      </c>
      <c r="M803" s="1" t="s">
        <v>11336</v>
      </c>
      <c r="N803" s="1" t="s">
        <v>12047</v>
      </c>
      <c r="O803" s="1" t="s">
        <v>801</v>
      </c>
      <c r="P803" s="1" t="s">
        <v>13345</v>
      </c>
      <c r="Q803" s="1" t="s">
        <v>13903</v>
      </c>
      <c r="R803" s="1" t="s">
        <v>13105</v>
      </c>
      <c r="S803" s="1" t="s">
        <v>801</v>
      </c>
      <c r="T803" s="1"/>
      <c r="U803" s="1"/>
      <c r="V803" s="1" t="s">
        <v>13115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5378</v>
      </c>
      <c r="G804" s="1" t="s">
        <v>6879</v>
      </c>
      <c r="H804" s="1" t="s">
        <v>5378</v>
      </c>
      <c r="I804" s="1" t="s">
        <v>9824</v>
      </c>
      <c r="J804" s="1"/>
      <c r="K804" s="1" t="s">
        <v>13138</v>
      </c>
      <c r="L804" s="1" t="s">
        <v>802</v>
      </c>
      <c r="M804" s="1" t="s">
        <v>11337</v>
      </c>
      <c r="N804" s="1" t="s">
        <v>12047</v>
      </c>
      <c r="O804" s="1" t="s">
        <v>802</v>
      </c>
      <c r="P804" s="1" t="s">
        <v>13345</v>
      </c>
      <c r="Q804" s="1" t="s">
        <v>13904</v>
      </c>
      <c r="R804" s="1" t="s">
        <v>13105</v>
      </c>
      <c r="S804" s="1" t="s">
        <v>802</v>
      </c>
      <c r="T804" s="1"/>
      <c r="U804" s="1"/>
      <c r="V804" s="1" t="s">
        <v>13115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5379</v>
      </c>
      <c r="G805" s="1" t="s">
        <v>6880</v>
      </c>
      <c r="H805" s="1" t="s">
        <v>8343</v>
      </c>
      <c r="I805" s="1" t="s">
        <v>9825</v>
      </c>
      <c r="J805" s="1"/>
      <c r="K805" s="1" t="s">
        <v>13138</v>
      </c>
      <c r="L805" s="1" t="s">
        <v>803</v>
      </c>
      <c r="M805" s="1" t="s">
        <v>11338</v>
      </c>
      <c r="N805" s="1" t="s">
        <v>12047</v>
      </c>
      <c r="O805" s="1" t="s">
        <v>803</v>
      </c>
      <c r="P805" s="1" t="s">
        <v>13345</v>
      </c>
      <c r="Q805" s="1" t="s">
        <v>13905</v>
      </c>
      <c r="R805" s="1" t="s">
        <v>13105</v>
      </c>
      <c r="S805" s="1" t="s">
        <v>803</v>
      </c>
      <c r="T805" s="1"/>
      <c r="U805" s="1"/>
      <c r="V805" s="1" t="s">
        <v>13115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5380</v>
      </c>
      <c r="G806" s="1" t="s">
        <v>6881</v>
      </c>
      <c r="H806" s="1" t="s">
        <v>8344</v>
      </c>
      <c r="I806" s="1" t="s">
        <v>9826</v>
      </c>
      <c r="J806" s="1"/>
      <c r="K806" s="1" t="s">
        <v>13138</v>
      </c>
      <c r="L806" s="1" t="s">
        <v>804</v>
      </c>
      <c r="M806" s="1" t="s">
        <v>11339</v>
      </c>
      <c r="N806" s="1" t="s">
        <v>12047</v>
      </c>
      <c r="O806" s="1" t="s">
        <v>804</v>
      </c>
      <c r="P806" s="1" t="s">
        <v>13345</v>
      </c>
      <c r="Q806" s="1" t="s">
        <v>13906</v>
      </c>
      <c r="R806" s="1" t="s">
        <v>13105</v>
      </c>
      <c r="S806" s="1" t="s">
        <v>804</v>
      </c>
      <c r="T806" s="1"/>
      <c r="U806" s="1"/>
      <c r="V806" s="1" t="s">
        <v>13115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5381</v>
      </c>
      <c r="G807" s="1" t="s">
        <v>6882</v>
      </c>
      <c r="H807" s="1" t="s">
        <v>8345</v>
      </c>
      <c r="I807" s="1" t="s">
        <v>9827</v>
      </c>
      <c r="J807" s="1"/>
      <c r="K807" s="1" t="s">
        <v>13138</v>
      </c>
      <c r="L807" s="1" t="s">
        <v>805</v>
      </c>
      <c r="M807" s="1" t="s">
        <v>11340</v>
      </c>
      <c r="N807" s="1" t="s">
        <v>12047</v>
      </c>
      <c r="O807" s="1" t="s">
        <v>805</v>
      </c>
      <c r="P807" s="1" t="s">
        <v>13345</v>
      </c>
      <c r="Q807" s="1" t="s">
        <v>13907</v>
      </c>
      <c r="R807" s="1" t="s">
        <v>13105</v>
      </c>
      <c r="S807" s="1" t="s">
        <v>805</v>
      </c>
      <c r="T807" s="1"/>
      <c r="U807" s="1"/>
      <c r="V807" s="1" t="s">
        <v>13115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5382</v>
      </c>
      <c r="G808" s="1" t="s">
        <v>6883</v>
      </c>
      <c r="H808" s="1" t="s">
        <v>8346</v>
      </c>
      <c r="I808" s="1" t="s">
        <v>9828</v>
      </c>
      <c r="J808" s="1"/>
      <c r="K808" s="1" t="s">
        <v>13138</v>
      </c>
      <c r="L808" s="1" t="s">
        <v>806</v>
      </c>
      <c r="M808" s="1" t="s">
        <v>11341</v>
      </c>
      <c r="N808" s="1" t="s">
        <v>12047</v>
      </c>
      <c r="O808" s="1" t="s">
        <v>806</v>
      </c>
      <c r="P808" s="1" t="s">
        <v>13346</v>
      </c>
      <c r="Q808" s="1" t="s">
        <v>13346</v>
      </c>
      <c r="R808" s="1" t="s">
        <v>13105</v>
      </c>
      <c r="S808" s="1" t="s">
        <v>806</v>
      </c>
      <c r="T808" s="1"/>
      <c r="U808" s="1" t="s">
        <v>14557</v>
      </c>
      <c r="V808" s="1" t="s">
        <v>13115</v>
      </c>
      <c r="W808" s="1" t="s">
        <v>806</v>
      </c>
      <c r="X808" s="1" t="s">
        <v>14707</v>
      </c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5383</v>
      </c>
      <c r="G809" s="1" t="s">
        <v>6884</v>
      </c>
      <c r="H809" s="1" t="s">
        <v>8347</v>
      </c>
      <c r="I809" s="1" t="s">
        <v>9829</v>
      </c>
      <c r="J809" s="1"/>
      <c r="K809" s="1" t="s">
        <v>13138</v>
      </c>
      <c r="L809" s="1" t="s">
        <v>807</v>
      </c>
      <c r="M809" s="1" t="s">
        <v>11342</v>
      </c>
      <c r="N809" s="1" t="s">
        <v>12047</v>
      </c>
      <c r="O809" s="1" t="s">
        <v>807</v>
      </c>
      <c r="P809" s="1" t="s">
        <v>13346</v>
      </c>
      <c r="Q809" s="1" t="s">
        <v>13346</v>
      </c>
      <c r="R809" s="1" t="s">
        <v>13105</v>
      </c>
      <c r="S809" s="1" t="s">
        <v>807</v>
      </c>
      <c r="T809" s="1"/>
      <c r="U809" s="1"/>
      <c r="V809" s="1" t="s">
        <v>13115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5384</v>
      </c>
      <c r="G810" s="1" t="s">
        <v>6885</v>
      </c>
      <c r="H810" s="1" t="s">
        <v>8348</v>
      </c>
      <c r="I810" s="1" t="s">
        <v>9830</v>
      </c>
      <c r="J810" s="1"/>
      <c r="K810" s="1" t="s">
        <v>13138</v>
      </c>
      <c r="L810" s="1" t="s">
        <v>808</v>
      </c>
      <c r="M810" s="1" t="s">
        <v>11343</v>
      </c>
      <c r="N810" s="1" t="s">
        <v>12047</v>
      </c>
      <c r="O810" s="1" t="s">
        <v>808</v>
      </c>
      <c r="P810" s="1" t="s">
        <v>13346</v>
      </c>
      <c r="Q810" s="1" t="s">
        <v>13346</v>
      </c>
      <c r="R810" s="1" t="s">
        <v>13105</v>
      </c>
      <c r="S810" s="1" t="s">
        <v>808</v>
      </c>
      <c r="T810" s="1"/>
      <c r="U810" s="1"/>
      <c r="V810" s="1" t="s">
        <v>13115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5385</v>
      </c>
      <c r="G811" s="1" t="s">
        <v>6886</v>
      </c>
      <c r="H811" s="1" t="s">
        <v>8349</v>
      </c>
      <c r="I811" s="1" t="s">
        <v>9831</v>
      </c>
      <c r="J811" s="1"/>
      <c r="K811" s="1" t="s">
        <v>13138</v>
      </c>
      <c r="L811" s="1" t="s">
        <v>809</v>
      </c>
      <c r="M811" s="1" t="s">
        <v>11344</v>
      </c>
      <c r="N811" s="1" t="s">
        <v>12047</v>
      </c>
      <c r="O811" s="1" t="s">
        <v>809</v>
      </c>
      <c r="P811" s="1" t="s">
        <v>13346</v>
      </c>
      <c r="Q811" s="1" t="s">
        <v>13346</v>
      </c>
      <c r="R811" s="1" t="s">
        <v>13105</v>
      </c>
      <c r="S811" s="1" t="s">
        <v>809</v>
      </c>
      <c r="T811" s="1"/>
      <c r="U811" s="1"/>
      <c r="V811" s="1" t="s">
        <v>13115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5386</v>
      </c>
      <c r="G812" s="1" t="s">
        <v>6887</v>
      </c>
      <c r="H812" s="1" t="s">
        <v>8350</v>
      </c>
      <c r="I812" s="1" t="s">
        <v>9832</v>
      </c>
      <c r="J812" s="1"/>
      <c r="K812" s="1" t="s">
        <v>13138</v>
      </c>
      <c r="L812" s="1" t="s">
        <v>810</v>
      </c>
      <c r="M812" s="1" t="s">
        <v>11345</v>
      </c>
      <c r="N812" s="1" t="s">
        <v>12047</v>
      </c>
      <c r="O812" s="1" t="s">
        <v>810</v>
      </c>
      <c r="P812" s="1" t="s">
        <v>13346</v>
      </c>
      <c r="Q812" s="1" t="s">
        <v>13346</v>
      </c>
      <c r="R812" s="1" t="s">
        <v>13105</v>
      </c>
      <c r="S812" s="1" t="s">
        <v>810</v>
      </c>
      <c r="T812" s="1"/>
      <c r="U812" s="1"/>
      <c r="V812" s="1" t="s">
        <v>13115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5387</v>
      </c>
      <c r="G813" s="1" t="s">
        <v>6888</v>
      </c>
      <c r="H813" s="1" t="s">
        <v>8351</v>
      </c>
      <c r="I813" s="1" t="s">
        <v>9833</v>
      </c>
      <c r="J813" s="1"/>
      <c r="K813" s="1" t="s">
        <v>13138</v>
      </c>
      <c r="L813" s="1" t="s">
        <v>811</v>
      </c>
      <c r="M813" s="1" t="s">
        <v>11346</v>
      </c>
      <c r="N813" s="1" t="s">
        <v>12047</v>
      </c>
      <c r="O813" s="1" t="s">
        <v>811</v>
      </c>
      <c r="P813" s="1" t="s">
        <v>13346</v>
      </c>
      <c r="Q813" s="1" t="s">
        <v>13346</v>
      </c>
      <c r="R813" s="1" t="s">
        <v>13105</v>
      </c>
      <c r="S813" s="1" t="s">
        <v>811</v>
      </c>
      <c r="T813" s="1"/>
      <c r="U813" s="1"/>
      <c r="V813" s="1" t="s">
        <v>13115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5388</v>
      </c>
      <c r="G814" s="1" t="s">
        <v>6889</v>
      </c>
      <c r="H814" s="1" t="s">
        <v>8352</v>
      </c>
      <c r="I814" s="1" t="s">
        <v>9834</v>
      </c>
      <c r="J814" s="1"/>
      <c r="K814" s="1" t="s">
        <v>13138</v>
      </c>
      <c r="L814" s="1" t="s">
        <v>812</v>
      </c>
      <c r="M814" s="1" t="s">
        <v>11347</v>
      </c>
      <c r="N814" s="1" t="s">
        <v>12047</v>
      </c>
      <c r="O814" s="1" t="s">
        <v>812</v>
      </c>
      <c r="P814" s="1" t="s">
        <v>13346</v>
      </c>
      <c r="Q814" s="1" t="s">
        <v>13346</v>
      </c>
      <c r="R814" s="1" t="s">
        <v>13105</v>
      </c>
      <c r="S814" s="1" t="s">
        <v>812</v>
      </c>
      <c r="T814" s="1"/>
      <c r="U814" s="1"/>
      <c r="V814" s="1" t="s">
        <v>13115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5389</v>
      </c>
      <c r="G815" s="1" t="s">
        <v>6890</v>
      </c>
      <c r="H815" s="1" t="s">
        <v>8353</v>
      </c>
      <c r="I815" s="1" t="s">
        <v>9835</v>
      </c>
      <c r="J815" s="1"/>
      <c r="K815" s="1" t="s">
        <v>13138</v>
      </c>
      <c r="L815" s="1" t="s">
        <v>813</v>
      </c>
      <c r="M815" s="1" t="s">
        <v>11348</v>
      </c>
      <c r="N815" s="1" t="s">
        <v>12047</v>
      </c>
      <c r="O815" s="1" t="s">
        <v>813</v>
      </c>
      <c r="P815" s="1" t="s">
        <v>13346</v>
      </c>
      <c r="Q815" s="1" t="s">
        <v>13346</v>
      </c>
      <c r="R815" s="1" t="s">
        <v>13105</v>
      </c>
      <c r="S815" s="1" t="s">
        <v>813</v>
      </c>
      <c r="T815" s="1"/>
      <c r="U815" s="1"/>
      <c r="V815" s="1" t="s">
        <v>13115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5390</v>
      </c>
      <c r="G816" s="1" t="s">
        <v>6891</v>
      </c>
      <c r="H816" s="1" t="s">
        <v>8354</v>
      </c>
      <c r="I816" s="1" t="s">
        <v>9836</v>
      </c>
      <c r="J816" s="1"/>
      <c r="K816" s="1" t="s">
        <v>13138</v>
      </c>
      <c r="L816" s="1" t="s">
        <v>814</v>
      </c>
      <c r="M816" s="1" t="s">
        <v>11349</v>
      </c>
      <c r="N816" s="1" t="s">
        <v>12047</v>
      </c>
      <c r="O816" s="1" t="s">
        <v>814</v>
      </c>
      <c r="P816" s="1" t="s">
        <v>13347</v>
      </c>
      <c r="Q816" s="1" t="s">
        <v>13908</v>
      </c>
      <c r="R816" s="1" t="s">
        <v>13105</v>
      </c>
      <c r="S816" s="1" t="s">
        <v>814</v>
      </c>
      <c r="T816" s="1" t="s">
        <v>14361</v>
      </c>
      <c r="U816" s="1"/>
      <c r="V816" s="1" t="s">
        <v>13115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5391</v>
      </c>
      <c r="G817" s="1" t="s">
        <v>6892</v>
      </c>
      <c r="H817" s="1" t="s">
        <v>8355</v>
      </c>
      <c r="I817" s="1" t="s">
        <v>9837</v>
      </c>
      <c r="J817" s="1"/>
      <c r="K817" s="1" t="s">
        <v>13138</v>
      </c>
      <c r="L817" s="1" t="s">
        <v>815</v>
      </c>
      <c r="M817" s="1" t="s">
        <v>11350</v>
      </c>
      <c r="N817" s="1" t="s">
        <v>12047</v>
      </c>
      <c r="O817" s="1" t="s">
        <v>815</v>
      </c>
      <c r="P817" s="1" t="s">
        <v>13347</v>
      </c>
      <c r="Q817" s="1" t="s">
        <v>13909</v>
      </c>
      <c r="R817" s="1" t="s">
        <v>13105</v>
      </c>
      <c r="S817" s="1" t="s">
        <v>815</v>
      </c>
      <c r="T817" s="1"/>
      <c r="U817" s="1"/>
      <c r="V817" s="1" t="s">
        <v>13115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5392</v>
      </c>
      <c r="G818" s="1" t="s">
        <v>6893</v>
      </c>
      <c r="H818" s="1" t="s">
        <v>8356</v>
      </c>
      <c r="I818" s="1" t="s">
        <v>9838</v>
      </c>
      <c r="J818" s="1"/>
      <c r="K818" s="1" t="s">
        <v>13138</v>
      </c>
      <c r="L818" s="1" t="s">
        <v>816</v>
      </c>
      <c r="M818" s="1" t="s">
        <v>11351</v>
      </c>
      <c r="N818" s="1" t="s">
        <v>12047</v>
      </c>
      <c r="O818" s="1" t="s">
        <v>816</v>
      </c>
      <c r="P818" s="1" t="s">
        <v>13347</v>
      </c>
      <c r="Q818" s="1" t="s">
        <v>13910</v>
      </c>
      <c r="R818" s="1" t="s">
        <v>13105</v>
      </c>
      <c r="S818" s="1" t="s">
        <v>816</v>
      </c>
      <c r="T818" s="1"/>
      <c r="U818" s="1"/>
      <c r="V818" s="1" t="s">
        <v>13115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5393</v>
      </c>
      <c r="G819" s="1" t="s">
        <v>6894</v>
      </c>
      <c r="H819" s="1" t="s">
        <v>8357</v>
      </c>
      <c r="I819" s="1" t="s">
        <v>9839</v>
      </c>
      <c r="J819" s="1"/>
      <c r="K819" s="1" t="s">
        <v>13138</v>
      </c>
      <c r="L819" s="1" t="s">
        <v>817</v>
      </c>
      <c r="M819" s="1" t="s">
        <v>11352</v>
      </c>
      <c r="N819" s="1" t="s">
        <v>12047</v>
      </c>
      <c r="O819" s="1" t="s">
        <v>817</v>
      </c>
      <c r="P819" s="1" t="s">
        <v>13348</v>
      </c>
      <c r="Q819" s="1" t="s">
        <v>13348</v>
      </c>
      <c r="R819" s="1" t="s">
        <v>13105</v>
      </c>
      <c r="S819" s="1" t="s">
        <v>817</v>
      </c>
      <c r="T819" s="1"/>
      <c r="U819" s="1" t="s">
        <v>14558</v>
      </c>
      <c r="V819" s="1" t="s">
        <v>13115</v>
      </c>
      <c r="W819" s="1" t="s">
        <v>817</v>
      </c>
      <c r="X819" s="1"/>
      <c r="Y819" t="s">
        <v>14802</v>
      </c>
    </row>
    <row r="820" spans="1:25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5394</v>
      </c>
      <c r="G820" s="1" t="s">
        <v>6895</v>
      </c>
      <c r="H820" s="1" t="s">
        <v>8358</v>
      </c>
      <c r="I820" s="1" t="s">
        <v>9840</v>
      </c>
      <c r="J820" s="1"/>
      <c r="K820" s="1" t="s">
        <v>13138</v>
      </c>
      <c r="L820" s="1" t="s">
        <v>818</v>
      </c>
      <c r="M820" s="1" t="s">
        <v>11353</v>
      </c>
      <c r="N820" s="1" t="s">
        <v>12047</v>
      </c>
      <c r="O820" s="1" t="s">
        <v>818</v>
      </c>
      <c r="P820" s="1" t="s">
        <v>13348</v>
      </c>
      <c r="Q820" s="1" t="s">
        <v>13348</v>
      </c>
      <c r="R820" s="1" t="s">
        <v>13105</v>
      </c>
      <c r="S820" s="1" t="s">
        <v>818</v>
      </c>
      <c r="T820" s="1"/>
      <c r="U820" s="1"/>
      <c r="V820" s="1" t="s">
        <v>13115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5395</v>
      </c>
      <c r="G821" s="1" t="s">
        <v>6896</v>
      </c>
      <c r="H821" s="1" t="s">
        <v>8359</v>
      </c>
      <c r="I821" s="1" t="s">
        <v>9841</v>
      </c>
      <c r="J821" s="1"/>
      <c r="K821" s="1" t="s">
        <v>13138</v>
      </c>
      <c r="L821" s="1" t="s">
        <v>819</v>
      </c>
      <c r="M821" s="1" t="s">
        <v>11354</v>
      </c>
      <c r="N821" s="1" t="s">
        <v>12047</v>
      </c>
      <c r="O821" s="1" t="s">
        <v>819</v>
      </c>
      <c r="P821" s="1" t="s">
        <v>13349</v>
      </c>
      <c r="Q821" s="1" t="s">
        <v>13911</v>
      </c>
      <c r="R821" s="1" t="s">
        <v>13105</v>
      </c>
      <c r="S821" s="1" t="s">
        <v>819</v>
      </c>
      <c r="T821" s="1" t="s">
        <v>14362</v>
      </c>
      <c r="U821" s="1"/>
      <c r="V821" s="1" t="s">
        <v>13115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5396</v>
      </c>
      <c r="G822" s="1" t="s">
        <v>6897</v>
      </c>
      <c r="H822" s="1" t="s">
        <v>8360</v>
      </c>
      <c r="I822" s="1" t="s">
        <v>9842</v>
      </c>
      <c r="J822" s="1"/>
      <c r="K822" s="1" t="s">
        <v>13138</v>
      </c>
      <c r="L822" s="1" t="s">
        <v>820</v>
      </c>
      <c r="M822" s="1" t="s">
        <v>11355</v>
      </c>
      <c r="N822" s="1" t="s">
        <v>12047</v>
      </c>
      <c r="O822" s="1" t="s">
        <v>820</v>
      </c>
      <c r="P822" s="1" t="s">
        <v>13349</v>
      </c>
      <c r="Q822" s="1" t="s">
        <v>13912</v>
      </c>
      <c r="R822" s="1" t="s">
        <v>13105</v>
      </c>
      <c r="S822" s="1" t="s">
        <v>820</v>
      </c>
      <c r="T822" s="1"/>
      <c r="U822" s="1"/>
      <c r="V822" s="1" t="s">
        <v>13115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5397</v>
      </c>
      <c r="G823" s="1" t="s">
        <v>6898</v>
      </c>
      <c r="H823" s="1" t="s">
        <v>8361</v>
      </c>
      <c r="I823" s="1" t="s">
        <v>9843</v>
      </c>
      <c r="J823" s="1"/>
      <c r="K823" s="1" t="s">
        <v>13138</v>
      </c>
      <c r="L823" s="1" t="s">
        <v>821</v>
      </c>
      <c r="M823" s="1" t="s">
        <v>11356</v>
      </c>
      <c r="N823" s="1" t="s">
        <v>12047</v>
      </c>
      <c r="O823" s="1" t="s">
        <v>821</v>
      </c>
      <c r="P823" s="1" t="s">
        <v>13349</v>
      </c>
      <c r="Q823" s="1" t="s">
        <v>13913</v>
      </c>
      <c r="R823" s="1" t="s">
        <v>13105</v>
      </c>
      <c r="S823" s="1" t="s">
        <v>821</v>
      </c>
      <c r="T823" s="1"/>
      <c r="U823" s="1"/>
      <c r="V823" s="1" t="s">
        <v>13115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5398</v>
      </c>
      <c r="G824" s="1" t="s">
        <v>6899</v>
      </c>
      <c r="H824" s="1" t="s">
        <v>8362</v>
      </c>
      <c r="I824" s="1" t="s">
        <v>9844</v>
      </c>
      <c r="J824" s="1"/>
      <c r="K824" s="1" t="s">
        <v>13138</v>
      </c>
      <c r="L824" s="1" t="s">
        <v>822</v>
      </c>
      <c r="M824" s="1" t="s">
        <v>11357</v>
      </c>
      <c r="N824" s="1" t="s">
        <v>12047</v>
      </c>
      <c r="O824" s="1" t="s">
        <v>822</v>
      </c>
      <c r="P824" s="1" t="s">
        <v>13349</v>
      </c>
      <c r="Q824" s="1" t="s">
        <v>13914</v>
      </c>
      <c r="R824" s="1" t="s">
        <v>13105</v>
      </c>
      <c r="S824" s="1" t="s">
        <v>822</v>
      </c>
      <c r="T824" s="1"/>
      <c r="U824" s="1"/>
      <c r="V824" s="1" t="s">
        <v>13115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5399</v>
      </c>
      <c r="G825" s="1" t="s">
        <v>6900</v>
      </c>
      <c r="H825" s="1" t="s">
        <v>8363</v>
      </c>
      <c r="I825" s="1" t="s">
        <v>9845</v>
      </c>
      <c r="J825" s="1"/>
      <c r="K825" s="1" t="s">
        <v>13138</v>
      </c>
      <c r="L825" s="1" t="s">
        <v>823</v>
      </c>
      <c r="M825" s="1" t="s">
        <v>11358</v>
      </c>
      <c r="N825" s="1" t="s">
        <v>12047</v>
      </c>
      <c r="O825" s="1" t="s">
        <v>823</v>
      </c>
      <c r="P825" s="1" t="s">
        <v>13350</v>
      </c>
      <c r="Q825" s="1" t="s">
        <v>13350</v>
      </c>
      <c r="R825" s="1" t="s">
        <v>13105</v>
      </c>
      <c r="S825" s="1" t="s">
        <v>823</v>
      </c>
      <c r="T825" s="1"/>
      <c r="U825" s="1" t="s">
        <v>14559</v>
      </c>
      <c r="V825" s="1" t="s">
        <v>13115</v>
      </c>
      <c r="W825" s="1" t="s">
        <v>823</v>
      </c>
      <c r="X825" s="1" t="s">
        <v>14708</v>
      </c>
    </row>
    <row r="826" spans="1:25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5400</v>
      </c>
      <c r="G826" s="1" t="s">
        <v>6901</v>
      </c>
      <c r="H826" s="1" t="s">
        <v>8364</v>
      </c>
      <c r="I826" s="1" t="s">
        <v>9846</v>
      </c>
      <c r="J826" s="1"/>
      <c r="K826" s="1" t="s">
        <v>13138</v>
      </c>
      <c r="L826" s="1" t="s">
        <v>824</v>
      </c>
      <c r="M826" s="1" t="s">
        <v>11359</v>
      </c>
      <c r="N826" s="1" t="s">
        <v>12047</v>
      </c>
      <c r="O826" s="1" t="s">
        <v>824</v>
      </c>
      <c r="P826" s="1" t="s">
        <v>13350</v>
      </c>
      <c r="Q826" s="1" t="s">
        <v>13350</v>
      </c>
      <c r="R826" s="1" t="s">
        <v>13105</v>
      </c>
      <c r="S826" s="1" t="s">
        <v>824</v>
      </c>
      <c r="T826" s="1"/>
      <c r="U826" s="1"/>
      <c r="V826" s="1" t="s">
        <v>13115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5401</v>
      </c>
      <c r="G827" s="1" t="s">
        <v>6902</v>
      </c>
      <c r="H827" s="1" t="s">
        <v>8365</v>
      </c>
      <c r="I827" s="1" t="s">
        <v>9847</v>
      </c>
      <c r="J827" s="1"/>
      <c r="K827" s="1" t="s">
        <v>13138</v>
      </c>
      <c r="L827" s="1" t="s">
        <v>825</v>
      </c>
      <c r="M827" s="1" t="s">
        <v>11360</v>
      </c>
      <c r="N827" s="1" t="s">
        <v>12047</v>
      </c>
      <c r="O827" s="1" t="s">
        <v>825</v>
      </c>
      <c r="P827" s="1" t="s">
        <v>13351</v>
      </c>
      <c r="Q827" s="1" t="s">
        <v>13915</v>
      </c>
      <c r="R827" s="1" t="s">
        <v>13105</v>
      </c>
      <c r="S827" s="1" t="s">
        <v>825</v>
      </c>
      <c r="T827" s="1" t="s">
        <v>14363</v>
      </c>
      <c r="U827" s="1"/>
      <c r="V827" s="1" t="s">
        <v>13115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5402</v>
      </c>
      <c r="G828" s="1" t="s">
        <v>6903</v>
      </c>
      <c r="H828" s="1" t="s">
        <v>8363</v>
      </c>
      <c r="I828" s="1" t="s">
        <v>9848</v>
      </c>
      <c r="J828" s="1"/>
      <c r="K828" s="1" t="s">
        <v>13138</v>
      </c>
      <c r="L828" s="1" t="s">
        <v>826</v>
      </c>
      <c r="M828" s="1" t="s">
        <v>11361</v>
      </c>
      <c r="N828" s="1" t="s">
        <v>12047</v>
      </c>
      <c r="O828" s="1" t="s">
        <v>826</v>
      </c>
      <c r="P828" s="1" t="s">
        <v>13351</v>
      </c>
      <c r="Q828" s="1" t="s">
        <v>13916</v>
      </c>
      <c r="R828" s="1" t="s">
        <v>13105</v>
      </c>
      <c r="S828" s="1" t="s">
        <v>826</v>
      </c>
      <c r="T828" s="1"/>
      <c r="U828" s="1"/>
      <c r="V828" s="1" t="s">
        <v>13115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5403</v>
      </c>
      <c r="G829" s="1" t="s">
        <v>6904</v>
      </c>
      <c r="H829" s="1" t="s">
        <v>8366</v>
      </c>
      <c r="I829" s="1" t="s">
        <v>9849</v>
      </c>
      <c r="J829" s="1"/>
      <c r="K829" s="1" t="s">
        <v>13138</v>
      </c>
      <c r="L829" s="1" t="s">
        <v>827</v>
      </c>
      <c r="M829" s="1" t="s">
        <v>11362</v>
      </c>
      <c r="N829" s="1" t="s">
        <v>12047</v>
      </c>
      <c r="O829" s="1" t="s">
        <v>827</v>
      </c>
      <c r="P829" s="1" t="s">
        <v>13351</v>
      </c>
      <c r="Q829" s="1" t="s">
        <v>13917</v>
      </c>
      <c r="R829" s="1" t="s">
        <v>13105</v>
      </c>
      <c r="S829" s="1" t="s">
        <v>827</v>
      </c>
      <c r="T829" s="1"/>
      <c r="U829" s="1"/>
      <c r="V829" s="1" t="s">
        <v>13115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5404</v>
      </c>
      <c r="G830" s="1" t="s">
        <v>6905</v>
      </c>
      <c r="H830" s="1" t="s">
        <v>8367</v>
      </c>
      <c r="I830" s="1" t="s">
        <v>9850</v>
      </c>
      <c r="J830" s="1"/>
      <c r="K830" s="1" t="s">
        <v>13138</v>
      </c>
      <c r="L830" s="1" t="s">
        <v>828</v>
      </c>
      <c r="M830" s="1" t="s">
        <v>11363</v>
      </c>
      <c r="N830" s="1" t="s">
        <v>12047</v>
      </c>
      <c r="O830" s="1" t="s">
        <v>828</v>
      </c>
      <c r="P830" s="1" t="s">
        <v>13351</v>
      </c>
      <c r="Q830" s="1" t="s">
        <v>13918</v>
      </c>
      <c r="R830" s="1" t="s">
        <v>13105</v>
      </c>
      <c r="S830" s="1" t="s">
        <v>828</v>
      </c>
      <c r="T830" s="1"/>
      <c r="U830" s="1"/>
      <c r="V830" s="1" t="s">
        <v>13115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5405</v>
      </c>
      <c r="G831" s="1" t="s">
        <v>6906</v>
      </c>
      <c r="H831" s="1" t="s">
        <v>8368</v>
      </c>
      <c r="I831" s="1" t="s">
        <v>9851</v>
      </c>
      <c r="J831" s="1"/>
      <c r="K831" s="1" t="s">
        <v>13138</v>
      </c>
      <c r="L831" s="1" t="s">
        <v>829</v>
      </c>
      <c r="M831" s="1" t="s">
        <v>11364</v>
      </c>
      <c r="N831" s="1" t="s">
        <v>12047</v>
      </c>
      <c r="O831" s="1" t="s">
        <v>829</v>
      </c>
      <c r="P831" s="1" t="s">
        <v>13351</v>
      </c>
      <c r="Q831" s="1" t="s">
        <v>13919</v>
      </c>
      <c r="R831" s="1" t="s">
        <v>13105</v>
      </c>
      <c r="S831" s="1" t="s">
        <v>829</v>
      </c>
      <c r="T831" s="1"/>
      <c r="U831" s="1"/>
      <c r="V831" s="1" t="s">
        <v>13115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5406</v>
      </c>
      <c r="G832" s="1" t="s">
        <v>6907</v>
      </c>
      <c r="H832" s="1" t="s">
        <v>8369</v>
      </c>
      <c r="I832" s="1" t="s">
        <v>9852</v>
      </c>
      <c r="J832" s="1"/>
      <c r="K832" s="1" t="s">
        <v>13138</v>
      </c>
      <c r="L832" s="1" t="s">
        <v>830</v>
      </c>
      <c r="M832" s="1" t="s">
        <v>11365</v>
      </c>
      <c r="N832" s="1" t="s">
        <v>12047</v>
      </c>
      <c r="O832" s="1" t="s">
        <v>830</v>
      </c>
      <c r="P832" s="1" t="s">
        <v>13351</v>
      </c>
      <c r="Q832" s="1" t="s">
        <v>13920</v>
      </c>
      <c r="R832" s="1" t="s">
        <v>13105</v>
      </c>
      <c r="S832" s="1" t="s">
        <v>830</v>
      </c>
      <c r="T832" s="1"/>
      <c r="U832" s="1"/>
      <c r="V832" s="1" t="s">
        <v>13115</v>
      </c>
      <c r="W832" s="1" t="s">
        <v>830</v>
      </c>
      <c r="X832" s="1"/>
    </row>
    <row r="833" spans="1:25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5407</v>
      </c>
      <c r="G833" s="1" t="s">
        <v>6908</v>
      </c>
      <c r="H833" s="1" t="s">
        <v>8370</v>
      </c>
      <c r="I833" s="1" t="s">
        <v>9853</v>
      </c>
      <c r="J833" s="1"/>
      <c r="K833" s="1" t="s">
        <v>13138</v>
      </c>
      <c r="L833" s="1" t="s">
        <v>831</v>
      </c>
      <c r="M833" s="1" t="s">
        <v>11366</v>
      </c>
      <c r="N833" s="1" t="s">
        <v>12047</v>
      </c>
      <c r="O833" s="1" t="s">
        <v>831</v>
      </c>
      <c r="P833" s="1" t="s">
        <v>13352</v>
      </c>
      <c r="Q833" s="1" t="s">
        <v>13352</v>
      </c>
      <c r="R833" s="1" t="s">
        <v>13105</v>
      </c>
      <c r="S833" s="1" t="s">
        <v>831</v>
      </c>
      <c r="T833" s="1"/>
      <c r="U833" s="1" t="s">
        <v>14560</v>
      </c>
      <c r="V833" s="1" t="s">
        <v>13115</v>
      </c>
      <c r="W833" s="1" t="s">
        <v>831</v>
      </c>
      <c r="X833" s="1" t="s">
        <v>14709</v>
      </c>
    </row>
    <row r="834" spans="1:25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5408</v>
      </c>
      <c r="G834" s="1" t="s">
        <v>6909</v>
      </c>
      <c r="H834" s="1" t="s">
        <v>8371</v>
      </c>
      <c r="I834" s="1" t="s">
        <v>9854</v>
      </c>
      <c r="J834" s="1"/>
      <c r="K834" s="1" t="s">
        <v>13138</v>
      </c>
      <c r="L834" s="1" t="s">
        <v>832</v>
      </c>
      <c r="M834" s="1" t="s">
        <v>11367</v>
      </c>
      <c r="N834" s="1" t="s">
        <v>12047</v>
      </c>
      <c r="O834" s="1" t="s">
        <v>832</v>
      </c>
      <c r="P834" s="1" t="s">
        <v>13352</v>
      </c>
      <c r="Q834" s="1" t="s">
        <v>13352</v>
      </c>
      <c r="R834" s="1" t="s">
        <v>13105</v>
      </c>
      <c r="S834" s="1" t="s">
        <v>832</v>
      </c>
      <c r="T834" s="1"/>
      <c r="U834" s="1"/>
      <c r="V834" s="1" t="s">
        <v>13115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5409</v>
      </c>
      <c r="G835" s="1" t="s">
        <v>6910</v>
      </c>
      <c r="H835" s="1" t="s">
        <v>8372</v>
      </c>
      <c r="I835" s="1" t="s">
        <v>9855</v>
      </c>
      <c r="J835" s="1"/>
      <c r="K835" s="1" t="s">
        <v>13138</v>
      </c>
      <c r="L835" s="1" t="s">
        <v>833</v>
      </c>
      <c r="M835" s="1" t="s">
        <v>11368</v>
      </c>
      <c r="N835" s="1" t="s">
        <v>12047</v>
      </c>
      <c r="O835" s="1" t="s">
        <v>833</v>
      </c>
      <c r="P835" s="1" t="s">
        <v>13352</v>
      </c>
      <c r="Q835" s="1" t="s">
        <v>13352</v>
      </c>
      <c r="R835" s="1" t="s">
        <v>13105</v>
      </c>
      <c r="S835" s="1" t="s">
        <v>833</v>
      </c>
      <c r="T835" s="1"/>
      <c r="U835" s="1"/>
      <c r="V835" s="1" t="s">
        <v>13115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5410</v>
      </c>
      <c r="G836" s="1" t="s">
        <v>6911</v>
      </c>
      <c r="H836" s="1" t="s">
        <v>8373</v>
      </c>
      <c r="I836" s="1" t="s">
        <v>9856</v>
      </c>
      <c r="J836" s="1"/>
      <c r="K836" s="1" t="s">
        <v>13138</v>
      </c>
      <c r="L836" s="1" t="s">
        <v>834</v>
      </c>
      <c r="M836" s="1" t="s">
        <v>11369</v>
      </c>
      <c r="N836" s="1" t="s">
        <v>12047</v>
      </c>
      <c r="O836" s="1" t="s">
        <v>834</v>
      </c>
      <c r="P836" s="1" t="s">
        <v>13352</v>
      </c>
      <c r="Q836" s="1" t="s">
        <v>13352</v>
      </c>
      <c r="R836" s="1" t="s">
        <v>13105</v>
      </c>
      <c r="S836" s="1" t="s">
        <v>834</v>
      </c>
      <c r="T836" s="1"/>
      <c r="U836" s="1"/>
      <c r="V836" s="1" t="s">
        <v>13115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5411</v>
      </c>
      <c r="G837" s="1" t="s">
        <v>6912</v>
      </c>
      <c r="H837" s="1" t="s">
        <v>8374</v>
      </c>
      <c r="I837" s="1" t="s">
        <v>9857</v>
      </c>
      <c r="J837" s="1"/>
      <c r="K837" s="1" t="s">
        <v>13138</v>
      </c>
      <c r="L837" s="1" t="s">
        <v>835</v>
      </c>
      <c r="M837" s="1" t="s">
        <v>11370</v>
      </c>
      <c r="N837" s="1" t="s">
        <v>12047</v>
      </c>
      <c r="O837" s="1" t="s">
        <v>835</v>
      </c>
      <c r="P837" s="1" t="s">
        <v>13352</v>
      </c>
      <c r="Q837" s="1" t="s">
        <v>13352</v>
      </c>
      <c r="R837" s="1" t="s">
        <v>13105</v>
      </c>
      <c r="S837" s="1" t="s">
        <v>835</v>
      </c>
      <c r="T837" s="1"/>
      <c r="U837" s="1"/>
      <c r="V837" s="1" t="s">
        <v>13115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5412</v>
      </c>
      <c r="G838" s="1" t="s">
        <v>6913</v>
      </c>
      <c r="H838" s="1" t="s">
        <v>8375</v>
      </c>
      <c r="I838" s="1" t="s">
        <v>9858</v>
      </c>
      <c r="J838" s="1"/>
      <c r="K838" s="1" t="s">
        <v>13138</v>
      </c>
      <c r="L838" s="1" t="s">
        <v>836</v>
      </c>
      <c r="M838" s="1" t="s">
        <v>11371</v>
      </c>
      <c r="N838" s="1" t="s">
        <v>12047</v>
      </c>
      <c r="O838" s="1" t="s">
        <v>836</v>
      </c>
      <c r="P838" s="1" t="s">
        <v>13353</v>
      </c>
      <c r="Q838" s="1" t="s">
        <v>13921</v>
      </c>
      <c r="R838" s="1" t="s">
        <v>13105</v>
      </c>
      <c r="S838" s="1" t="s">
        <v>836</v>
      </c>
      <c r="T838" s="1" t="s">
        <v>14364</v>
      </c>
      <c r="U838" s="1"/>
      <c r="V838" s="1" t="s">
        <v>13115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5413</v>
      </c>
      <c r="G839" s="1" t="s">
        <v>6914</v>
      </c>
      <c r="H839" s="1" t="s">
        <v>8376</v>
      </c>
      <c r="I839" s="1" t="s">
        <v>9859</v>
      </c>
      <c r="J839" s="1"/>
      <c r="K839" s="1" t="s">
        <v>13138</v>
      </c>
      <c r="L839" s="1" t="s">
        <v>837</v>
      </c>
      <c r="M839" s="1" t="s">
        <v>11372</v>
      </c>
      <c r="N839" s="1" t="s">
        <v>12047</v>
      </c>
      <c r="O839" s="1" t="s">
        <v>837</v>
      </c>
      <c r="P839" s="1" t="s">
        <v>13353</v>
      </c>
      <c r="Q839" s="1" t="s">
        <v>13922</v>
      </c>
      <c r="R839" s="1" t="s">
        <v>13105</v>
      </c>
      <c r="S839" s="1" t="s">
        <v>837</v>
      </c>
      <c r="T839" s="1"/>
      <c r="U839" s="1"/>
      <c r="V839" s="1" t="s">
        <v>13115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5414</v>
      </c>
      <c r="G840" s="1" t="s">
        <v>6915</v>
      </c>
      <c r="H840" s="1" t="s">
        <v>8377</v>
      </c>
      <c r="I840" s="1" t="s">
        <v>9860</v>
      </c>
      <c r="J840" s="1"/>
      <c r="K840" s="1" t="s">
        <v>13138</v>
      </c>
      <c r="L840" s="1" t="s">
        <v>838</v>
      </c>
      <c r="M840" s="1" t="s">
        <v>11373</v>
      </c>
      <c r="N840" s="1" t="s">
        <v>12047</v>
      </c>
      <c r="O840" s="1" t="s">
        <v>838</v>
      </c>
      <c r="P840" s="1" t="s">
        <v>13353</v>
      </c>
      <c r="Q840" s="1" t="s">
        <v>13923</v>
      </c>
      <c r="R840" s="1" t="s">
        <v>13105</v>
      </c>
      <c r="S840" s="1" t="s">
        <v>838</v>
      </c>
      <c r="T840" s="1"/>
      <c r="U840" s="1"/>
      <c r="V840" s="1" t="s">
        <v>13115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5415</v>
      </c>
      <c r="G841" s="1" t="s">
        <v>6916</v>
      </c>
      <c r="H841" s="1" t="s">
        <v>8378</v>
      </c>
      <c r="I841" s="1" t="s">
        <v>9861</v>
      </c>
      <c r="J841" s="1"/>
      <c r="K841" s="1" t="s">
        <v>13138</v>
      </c>
      <c r="L841" s="1" t="s">
        <v>839</v>
      </c>
      <c r="M841" s="1" t="s">
        <v>11374</v>
      </c>
      <c r="N841" s="1" t="s">
        <v>12047</v>
      </c>
      <c r="O841" s="1" t="s">
        <v>839</v>
      </c>
      <c r="P841" s="1" t="s">
        <v>13354</v>
      </c>
      <c r="Q841" s="1" t="s">
        <v>13354</v>
      </c>
      <c r="R841" s="1" t="s">
        <v>13105</v>
      </c>
      <c r="S841" s="1" t="s">
        <v>839</v>
      </c>
      <c r="T841" s="1"/>
      <c r="U841" s="1" t="s">
        <v>14561</v>
      </c>
      <c r="V841" s="1" t="s">
        <v>13115</v>
      </c>
      <c r="W841" s="1" t="s">
        <v>839</v>
      </c>
      <c r="X841" s="1"/>
      <c r="Y841" t="s">
        <v>14803</v>
      </c>
    </row>
    <row r="842" spans="1:25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5416</v>
      </c>
      <c r="G842" s="1" t="s">
        <v>6917</v>
      </c>
      <c r="H842" s="1" t="s">
        <v>8379</v>
      </c>
      <c r="I842" s="1" t="s">
        <v>9862</v>
      </c>
      <c r="J842" s="1"/>
      <c r="K842" s="1" t="s">
        <v>13138</v>
      </c>
      <c r="L842" s="1" t="s">
        <v>840</v>
      </c>
      <c r="M842" s="1" t="s">
        <v>11375</v>
      </c>
      <c r="N842" s="1" t="s">
        <v>12047</v>
      </c>
      <c r="O842" s="1" t="s">
        <v>840</v>
      </c>
      <c r="P842" s="1" t="s">
        <v>13354</v>
      </c>
      <c r="Q842" s="1" t="s">
        <v>13354</v>
      </c>
      <c r="R842" s="1" t="s">
        <v>13105</v>
      </c>
      <c r="S842" s="1" t="s">
        <v>840</v>
      </c>
      <c r="T842" s="1"/>
      <c r="U842" s="1"/>
      <c r="V842" s="1" t="s">
        <v>13115</v>
      </c>
      <c r="W842" s="1" t="s">
        <v>840</v>
      </c>
      <c r="X842" s="1"/>
    </row>
    <row r="843" spans="1:25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5417</v>
      </c>
      <c r="G843" s="1" t="s">
        <v>6918</v>
      </c>
      <c r="H843" s="1" t="s">
        <v>8380</v>
      </c>
      <c r="I843" s="1" t="s">
        <v>9863</v>
      </c>
      <c r="J843" s="1"/>
      <c r="K843" s="1" t="s">
        <v>13138</v>
      </c>
      <c r="L843" s="1" t="s">
        <v>841</v>
      </c>
      <c r="M843" s="1" t="s">
        <v>11376</v>
      </c>
      <c r="N843" s="1" t="s">
        <v>12047</v>
      </c>
      <c r="O843" s="1" t="s">
        <v>841</v>
      </c>
      <c r="P843" s="1" t="s">
        <v>13354</v>
      </c>
      <c r="Q843" s="1" t="s">
        <v>13354</v>
      </c>
      <c r="R843" s="1" t="s">
        <v>13105</v>
      </c>
      <c r="S843" s="1" t="s">
        <v>841</v>
      </c>
      <c r="T843" s="1"/>
      <c r="U843" s="1"/>
      <c r="V843" s="1" t="s">
        <v>13115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5418</v>
      </c>
      <c r="G844" s="1" t="s">
        <v>6919</v>
      </c>
      <c r="H844" s="1" t="s">
        <v>8381</v>
      </c>
      <c r="I844" s="1" t="s">
        <v>9864</v>
      </c>
      <c r="J844" s="1"/>
      <c r="K844" s="1" t="s">
        <v>13138</v>
      </c>
      <c r="L844" s="1" t="s">
        <v>842</v>
      </c>
      <c r="M844" s="1" t="s">
        <v>11377</v>
      </c>
      <c r="N844" s="1" t="s">
        <v>12047</v>
      </c>
      <c r="O844" s="1" t="s">
        <v>842</v>
      </c>
      <c r="P844" s="1" t="s">
        <v>13355</v>
      </c>
      <c r="Q844" s="1" t="s">
        <v>13924</v>
      </c>
      <c r="R844" s="1" t="s">
        <v>13105</v>
      </c>
      <c r="S844" s="1" t="s">
        <v>842</v>
      </c>
      <c r="T844" s="1" t="s">
        <v>14365</v>
      </c>
      <c r="U844" s="1"/>
      <c r="V844" s="1" t="s">
        <v>13115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5419</v>
      </c>
      <c r="G845" s="1" t="s">
        <v>6920</v>
      </c>
      <c r="H845" s="1" t="s">
        <v>8381</v>
      </c>
      <c r="I845" s="1" t="s">
        <v>9865</v>
      </c>
      <c r="J845" s="1"/>
      <c r="K845" s="1" t="s">
        <v>13138</v>
      </c>
      <c r="L845" s="1" t="s">
        <v>843</v>
      </c>
      <c r="M845" s="1" t="s">
        <v>11378</v>
      </c>
      <c r="N845" s="1" t="s">
        <v>12047</v>
      </c>
      <c r="O845" s="1" t="s">
        <v>843</v>
      </c>
      <c r="P845" s="1" t="s">
        <v>13355</v>
      </c>
      <c r="Q845" s="1" t="s">
        <v>13924</v>
      </c>
      <c r="R845" s="1" t="s">
        <v>13105</v>
      </c>
      <c r="S845" s="1" t="s">
        <v>843</v>
      </c>
      <c r="T845" s="1"/>
      <c r="U845" s="1"/>
      <c r="V845" s="1" t="s">
        <v>13115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5420</v>
      </c>
      <c r="G846" s="1" t="s">
        <v>6921</v>
      </c>
      <c r="H846" s="1" t="s">
        <v>8382</v>
      </c>
      <c r="I846" s="1" t="s">
        <v>9866</v>
      </c>
      <c r="J846" s="1"/>
      <c r="K846" s="1" t="s">
        <v>13138</v>
      </c>
      <c r="L846" s="1" t="s">
        <v>844</v>
      </c>
      <c r="M846" s="1" t="s">
        <v>11379</v>
      </c>
      <c r="N846" s="1" t="s">
        <v>12047</v>
      </c>
      <c r="O846" s="1" t="s">
        <v>844</v>
      </c>
      <c r="P846" s="1" t="s">
        <v>13355</v>
      </c>
      <c r="Q846" s="1" t="s">
        <v>13925</v>
      </c>
      <c r="R846" s="1" t="s">
        <v>13105</v>
      </c>
      <c r="S846" s="1" t="s">
        <v>844</v>
      </c>
      <c r="T846" s="1"/>
      <c r="U846" s="1"/>
      <c r="V846" s="1" t="s">
        <v>13115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5421</v>
      </c>
      <c r="G847" s="1" t="s">
        <v>6922</v>
      </c>
      <c r="H847" s="1" t="s">
        <v>8383</v>
      </c>
      <c r="I847" s="1" t="s">
        <v>9867</v>
      </c>
      <c r="J847" s="1"/>
      <c r="K847" s="1" t="s">
        <v>13138</v>
      </c>
      <c r="L847" s="1" t="s">
        <v>845</v>
      </c>
      <c r="M847" s="1" t="s">
        <v>11380</v>
      </c>
      <c r="N847" s="1" t="s">
        <v>12047</v>
      </c>
      <c r="O847" s="1" t="s">
        <v>845</v>
      </c>
      <c r="P847" s="1" t="s">
        <v>13355</v>
      </c>
      <c r="Q847" s="1" t="s">
        <v>13926</v>
      </c>
      <c r="R847" s="1" t="s">
        <v>13105</v>
      </c>
      <c r="S847" s="1" t="s">
        <v>845</v>
      </c>
      <c r="T847" s="1"/>
      <c r="U847" s="1"/>
      <c r="V847" s="1" t="s">
        <v>13115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5422</v>
      </c>
      <c r="G848" s="1" t="s">
        <v>6923</v>
      </c>
      <c r="H848" s="1" t="s">
        <v>8384</v>
      </c>
      <c r="I848" s="1" t="s">
        <v>9868</v>
      </c>
      <c r="J848" s="1"/>
      <c r="K848" s="1" t="s">
        <v>13138</v>
      </c>
      <c r="L848" s="1" t="s">
        <v>846</v>
      </c>
      <c r="M848" s="1" t="s">
        <v>11381</v>
      </c>
      <c r="N848" s="1" t="s">
        <v>12047</v>
      </c>
      <c r="O848" s="1" t="s">
        <v>846</v>
      </c>
      <c r="P848" s="1" t="s">
        <v>13355</v>
      </c>
      <c r="Q848" s="1" t="s">
        <v>13927</v>
      </c>
      <c r="R848" s="1" t="s">
        <v>13105</v>
      </c>
      <c r="S848" s="1" t="s">
        <v>846</v>
      </c>
      <c r="T848" s="1"/>
      <c r="U848" s="1"/>
      <c r="V848" s="1" t="s">
        <v>13115</v>
      </c>
      <c r="W848" s="1" t="s">
        <v>846</v>
      </c>
      <c r="X848" s="1"/>
    </row>
    <row r="849" spans="1:25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5423</v>
      </c>
      <c r="G849" s="1" t="s">
        <v>6924</v>
      </c>
      <c r="H849" s="1" t="s">
        <v>8385</v>
      </c>
      <c r="I849" s="1" t="s">
        <v>9869</v>
      </c>
      <c r="J849" s="1"/>
      <c r="K849" s="1" t="s">
        <v>13138</v>
      </c>
      <c r="L849" s="1" t="s">
        <v>847</v>
      </c>
      <c r="M849" s="1" t="s">
        <v>11382</v>
      </c>
      <c r="N849" s="1" t="s">
        <v>12047</v>
      </c>
      <c r="O849" s="1" t="s">
        <v>847</v>
      </c>
      <c r="P849" s="1" t="s">
        <v>13355</v>
      </c>
      <c r="Q849" s="1" t="s">
        <v>13928</v>
      </c>
      <c r="R849" s="1" t="s">
        <v>13105</v>
      </c>
      <c r="S849" s="1" t="s">
        <v>847</v>
      </c>
      <c r="T849" s="1"/>
      <c r="U849" s="1"/>
      <c r="V849" s="1" t="s">
        <v>13115</v>
      </c>
      <c r="W849" s="1" t="s">
        <v>847</v>
      </c>
      <c r="X849" s="1"/>
    </row>
    <row r="850" spans="1:25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5424</v>
      </c>
      <c r="G850" s="1" t="s">
        <v>6925</v>
      </c>
      <c r="H850" s="1" t="s">
        <v>8386</v>
      </c>
      <c r="I850" s="1" t="s">
        <v>9870</v>
      </c>
      <c r="J850" s="1"/>
      <c r="K850" s="1" t="s">
        <v>13138</v>
      </c>
      <c r="L850" s="1" t="s">
        <v>848</v>
      </c>
      <c r="M850" s="1" t="s">
        <v>11383</v>
      </c>
      <c r="N850" s="1" t="s">
        <v>12047</v>
      </c>
      <c r="O850" s="1" t="s">
        <v>848</v>
      </c>
      <c r="P850" s="1" t="s">
        <v>13355</v>
      </c>
      <c r="Q850" s="1" t="s">
        <v>13929</v>
      </c>
      <c r="R850" s="1" t="s">
        <v>13105</v>
      </c>
      <c r="S850" s="1" t="s">
        <v>848</v>
      </c>
      <c r="T850" s="1"/>
      <c r="U850" s="1"/>
      <c r="V850" s="1" t="s">
        <v>13115</v>
      </c>
      <c r="W850" s="1" t="s">
        <v>848</v>
      </c>
      <c r="X850" s="1"/>
    </row>
    <row r="851" spans="1:25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5425</v>
      </c>
      <c r="G851" s="1" t="s">
        <v>6926</v>
      </c>
      <c r="H851" s="1" t="s">
        <v>8387</v>
      </c>
      <c r="I851" s="1" t="s">
        <v>9871</v>
      </c>
      <c r="J851" s="1"/>
      <c r="K851" s="1" t="s">
        <v>13138</v>
      </c>
      <c r="L851" s="1" t="s">
        <v>849</v>
      </c>
      <c r="M851" s="1" t="s">
        <v>11384</v>
      </c>
      <c r="N851" s="1" t="s">
        <v>12047</v>
      </c>
      <c r="O851" s="1" t="s">
        <v>849</v>
      </c>
      <c r="P851" s="1" t="s">
        <v>13356</v>
      </c>
      <c r="Q851" s="1" t="s">
        <v>13356</v>
      </c>
      <c r="R851" s="1" t="s">
        <v>13105</v>
      </c>
      <c r="S851" s="1" t="s">
        <v>849</v>
      </c>
      <c r="T851" s="1"/>
      <c r="U851" s="1" t="s">
        <v>14562</v>
      </c>
      <c r="V851" s="1" t="s">
        <v>13115</v>
      </c>
      <c r="W851" s="1" t="s">
        <v>849</v>
      </c>
      <c r="X851" s="1" t="s">
        <v>14710</v>
      </c>
    </row>
    <row r="852" spans="1:25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5426</v>
      </c>
      <c r="G852" s="1" t="s">
        <v>6927</v>
      </c>
      <c r="H852" s="1" t="s">
        <v>8388</v>
      </c>
      <c r="I852" s="1" t="s">
        <v>9872</v>
      </c>
      <c r="J852" s="1"/>
      <c r="K852" s="1" t="s">
        <v>13138</v>
      </c>
      <c r="L852" s="1" t="s">
        <v>850</v>
      </c>
      <c r="M852" s="1" t="s">
        <v>11385</v>
      </c>
      <c r="N852" s="1" t="s">
        <v>12047</v>
      </c>
      <c r="O852" s="1" t="s">
        <v>850</v>
      </c>
      <c r="P852" s="1" t="s">
        <v>13356</v>
      </c>
      <c r="Q852" s="1" t="s">
        <v>13356</v>
      </c>
      <c r="R852" s="1" t="s">
        <v>13105</v>
      </c>
      <c r="S852" s="1" t="s">
        <v>850</v>
      </c>
      <c r="T852" s="1"/>
      <c r="U852" s="1"/>
      <c r="V852" s="1" t="s">
        <v>13115</v>
      </c>
      <c r="W852" s="1" t="s">
        <v>850</v>
      </c>
      <c r="X852" s="1"/>
    </row>
    <row r="853" spans="1:25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5427</v>
      </c>
      <c r="G853" s="1" t="s">
        <v>6928</v>
      </c>
      <c r="H853" s="1" t="s">
        <v>8389</v>
      </c>
      <c r="I853" s="1" t="s">
        <v>9873</v>
      </c>
      <c r="J853" s="1"/>
      <c r="K853" s="1" t="s">
        <v>13138</v>
      </c>
      <c r="L853" s="1" t="s">
        <v>851</v>
      </c>
      <c r="M853" s="1" t="s">
        <v>11386</v>
      </c>
      <c r="N853" s="1" t="s">
        <v>12047</v>
      </c>
      <c r="O853" s="1" t="s">
        <v>851</v>
      </c>
      <c r="P853" s="1" t="s">
        <v>13356</v>
      </c>
      <c r="Q853" s="1" t="s">
        <v>13356</v>
      </c>
      <c r="R853" s="1" t="s">
        <v>13105</v>
      </c>
      <c r="S853" s="1" t="s">
        <v>851</v>
      </c>
      <c r="T853" s="1"/>
      <c r="U853" s="1"/>
      <c r="V853" s="1" t="s">
        <v>13115</v>
      </c>
      <c r="W853" s="1" t="s">
        <v>851</v>
      </c>
      <c r="X853" s="1"/>
    </row>
    <row r="854" spans="1:25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5428</v>
      </c>
      <c r="G854" s="1" t="s">
        <v>6929</v>
      </c>
      <c r="H854" s="1" t="s">
        <v>8390</v>
      </c>
      <c r="I854" s="1" t="s">
        <v>9874</v>
      </c>
      <c r="J854" s="1"/>
      <c r="K854" s="1" t="s">
        <v>13138</v>
      </c>
      <c r="L854" s="1" t="s">
        <v>852</v>
      </c>
      <c r="M854" s="1" t="s">
        <v>11387</v>
      </c>
      <c r="N854" s="1" t="s">
        <v>12047</v>
      </c>
      <c r="O854" s="1" t="s">
        <v>852</v>
      </c>
      <c r="P854" s="1" t="s">
        <v>13356</v>
      </c>
      <c r="Q854" s="1" t="s">
        <v>13356</v>
      </c>
      <c r="R854" s="1" t="s">
        <v>13105</v>
      </c>
      <c r="S854" s="1" t="s">
        <v>852</v>
      </c>
      <c r="T854" s="1"/>
      <c r="U854" s="1"/>
      <c r="V854" s="1" t="s">
        <v>13115</v>
      </c>
      <c r="W854" s="1" t="s">
        <v>852</v>
      </c>
      <c r="X854" s="1"/>
    </row>
    <row r="855" spans="1:25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5429</v>
      </c>
      <c r="G855" s="1" t="s">
        <v>6930</v>
      </c>
      <c r="H855" s="1" t="s">
        <v>8391</v>
      </c>
      <c r="I855" s="1" t="s">
        <v>9875</v>
      </c>
      <c r="J855" s="1"/>
      <c r="K855" s="1" t="s">
        <v>13138</v>
      </c>
      <c r="L855" s="1" t="s">
        <v>853</v>
      </c>
      <c r="M855" s="1" t="s">
        <v>11388</v>
      </c>
      <c r="N855" s="1" t="s">
        <v>12047</v>
      </c>
      <c r="O855" s="1" t="s">
        <v>853</v>
      </c>
      <c r="P855" s="1" t="s">
        <v>13356</v>
      </c>
      <c r="Q855" s="1" t="s">
        <v>13356</v>
      </c>
      <c r="R855" s="1" t="s">
        <v>13105</v>
      </c>
      <c r="S855" s="1" t="s">
        <v>853</v>
      </c>
      <c r="T855" s="1"/>
      <c r="U855" s="1"/>
      <c r="V855" s="1" t="s">
        <v>13115</v>
      </c>
      <c r="W855" s="1" t="s">
        <v>853</v>
      </c>
      <c r="X855" s="1"/>
    </row>
    <row r="856" spans="1:25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5430</v>
      </c>
      <c r="G856" s="1" t="s">
        <v>6931</v>
      </c>
      <c r="H856" s="1" t="s">
        <v>8392</v>
      </c>
      <c r="I856" s="1" t="s">
        <v>9876</v>
      </c>
      <c r="J856" s="1"/>
      <c r="K856" s="1" t="s">
        <v>13138</v>
      </c>
      <c r="L856" s="1" t="s">
        <v>854</v>
      </c>
      <c r="M856" s="1" t="s">
        <v>11389</v>
      </c>
      <c r="N856" s="1" t="s">
        <v>12047</v>
      </c>
      <c r="O856" s="1" t="s">
        <v>854</v>
      </c>
      <c r="P856" s="1" t="s">
        <v>13356</v>
      </c>
      <c r="Q856" s="1" t="s">
        <v>13356</v>
      </c>
      <c r="R856" s="1" t="s">
        <v>13105</v>
      </c>
      <c r="S856" s="1" t="s">
        <v>854</v>
      </c>
      <c r="T856" s="1"/>
      <c r="U856" s="1"/>
      <c r="V856" s="1" t="s">
        <v>13115</v>
      </c>
      <c r="W856" s="1" t="s">
        <v>854</v>
      </c>
      <c r="X856" s="1"/>
    </row>
    <row r="857" spans="1:25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5431</v>
      </c>
      <c r="G857" s="1" t="s">
        <v>6932</v>
      </c>
      <c r="H857" s="1" t="s">
        <v>8393</v>
      </c>
      <c r="I857" s="1" t="s">
        <v>9877</v>
      </c>
      <c r="J857" s="1"/>
      <c r="K857" s="1" t="s">
        <v>13138</v>
      </c>
      <c r="L857" s="1" t="s">
        <v>855</v>
      </c>
      <c r="M857" s="1" t="s">
        <v>11390</v>
      </c>
      <c r="N857" s="1" t="s">
        <v>12047</v>
      </c>
      <c r="O857" s="1" t="s">
        <v>855</v>
      </c>
      <c r="P857" s="1" t="s">
        <v>13357</v>
      </c>
      <c r="Q857" s="1" t="s">
        <v>13930</v>
      </c>
      <c r="R857" s="1" t="s">
        <v>13105</v>
      </c>
      <c r="S857" s="1" t="s">
        <v>855</v>
      </c>
      <c r="T857" s="1" t="s">
        <v>14366</v>
      </c>
      <c r="U857" s="1"/>
      <c r="V857" s="1" t="s">
        <v>13115</v>
      </c>
      <c r="W857" s="1" t="s">
        <v>855</v>
      </c>
      <c r="X857" s="1"/>
    </row>
    <row r="858" spans="1:25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5432</v>
      </c>
      <c r="G858" s="1" t="s">
        <v>6933</v>
      </c>
      <c r="H858" s="1" t="s">
        <v>3923</v>
      </c>
      <c r="I858" s="1" t="s">
        <v>9878</v>
      </c>
      <c r="J858" s="1"/>
      <c r="K858" s="1" t="s">
        <v>13138</v>
      </c>
      <c r="L858" s="1" t="s">
        <v>856</v>
      </c>
      <c r="M858" s="1" t="s">
        <v>11391</v>
      </c>
      <c r="N858" s="1" t="s">
        <v>12047</v>
      </c>
      <c r="O858" s="1" t="s">
        <v>856</v>
      </c>
      <c r="P858" s="1" t="s">
        <v>13358</v>
      </c>
      <c r="Q858" s="1" t="s">
        <v>13358</v>
      </c>
      <c r="R858" s="1" t="s">
        <v>13105</v>
      </c>
      <c r="S858" s="1" t="s">
        <v>856</v>
      </c>
      <c r="T858" s="1"/>
      <c r="U858" s="1" t="s">
        <v>14563</v>
      </c>
      <c r="V858" s="1" t="s">
        <v>13115</v>
      </c>
      <c r="W858" s="1" t="s">
        <v>856</v>
      </c>
      <c r="X858" s="1"/>
      <c r="Y858" t="s">
        <v>14804</v>
      </c>
    </row>
    <row r="859" spans="1:25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5433</v>
      </c>
      <c r="G859" s="1" t="s">
        <v>6934</v>
      </c>
      <c r="H859" s="1" t="s">
        <v>8394</v>
      </c>
      <c r="I859" s="1" t="s">
        <v>9879</v>
      </c>
      <c r="J859" s="1"/>
      <c r="K859" s="1" t="s">
        <v>13138</v>
      </c>
      <c r="L859" s="1" t="s">
        <v>857</v>
      </c>
      <c r="M859" s="1" t="s">
        <v>11392</v>
      </c>
      <c r="N859" s="1" t="s">
        <v>12047</v>
      </c>
      <c r="O859" s="1" t="s">
        <v>857</v>
      </c>
      <c r="P859" s="1" t="s">
        <v>13358</v>
      </c>
      <c r="Q859" s="1" t="s">
        <v>13358</v>
      </c>
      <c r="R859" s="1" t="s">
        <v>13105</v>
      </c>
      <c r="S859" s="1" t="s">
        <v>857</v>
      </c>
      <c r="T859" s="1"/>
      <c r="U859" s="1"/>
      <c r="V859" s="1" t="s">
        <v>13115</v>
      </c>
      <c r="W859" s="1" t="s">
        <v>857</v>
      </c>
      <c r="X859" s="1"/>
    </row>
    <row r="860" spans="1:25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5434</v>
      </c>
      <c r="G860" s="1" t="s">
        <v>6935</v>
      </c>
      <c r="H860" s="1" t="s">
        <v>8391</v>
      </c>
      <c r="I860" s="1" t="s">
        <v>9880</v>
      </c>
      <c r="J860" s="1"/>
      <c r="K860" s="1" t="s">
        <v>13138</v>
      </c>
      <c r="L860" s="1" t="s">
        <v>858</v>
      </c>
      <c r="M860" s="1" t="s">
        <v>11393</v>
      </c>
      <c r="N860" s="1" t="s">
        <v>12047</v>
      </c>
      <c r="O860" s="1" t="s">
        <v>858</v>
      </c>
      <c r="P860" s="1" t="s">
        <v>13358</v>
      </c>
      <c r="Q860" s="1" t="s">
        <v>13358</v>
      </c>
      <c r="R860" s="1" t="s">
        <v>13105</v>
      </c>
      <c r="S860" s="1" t="s">
        <v>858</v>
      </c>
      <c r="T860" s="1"/>
      <c r="U860" s="1"/>
      <c r="V860" s="1" t="s">
        <v>13115</v>
      </c>
      <c r="W860" s="1" t="s">
        <v>858</v>
      </c>
      <c r="X860" s="1"/>
    </row>
    <row r="861" spans="1:25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5435</v>
      </c>
      <c r="G861" s="1" t="s">
        <v>6936</v>
      </c>
      <c r="H861" s="1" t="s">
        <v>8395</v>
      </c>
      <c r="I861" s="1" t="s">
        <v>9881</v>
      </c>
      <c r="J861" s="1"/>
      <c r="K861" s="1" t="s">
        <v>13138</v>
      </c>
      <c r="L861" s="1" t="s">
        <v>859</v>
      </c>
      <c r="M861" s="1" t="s">
        <v>11394</v>
      </c>
      <c r="N861" s="1" t="s">
        <v>12047</v>
      </c>
      <c r="O861" s="1" t="s">
        <v>859</v>
      </c>
      <c r="P861" s="1" t="s">
        <v>13358</v>
      </c>
      <c r="Q861" s="1" t="s">
        <v>13358</v>
      </c>
      <c r="R861" s="1" t="s">
        <v>13105</v>
      </c>
      <c r="S861" s="1" t="s">
        <v>859</v>
      </c>
      <c r="T861" s="1"/>
      <c r="U861" s="1"/>
      <c r="V861" s="1" t="s">
        <v>13115</v>
      </c>
      <c r="W861" s="1" t="s">
        <v>859</v>
      </c>
      <c r="X861" s="1"/>
    </row>
    <row r="862" spans="1:25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5436</v>
      </c>
      <c r="G862" s="1" t="s">
        <v>6937</v>
      </c>
      <c r="H862" s="1" t="s">
        <v>8396</v>
      </c>
      <c r="I862" s="1" t="s">
        <v>9882</v>
      </c>
      <c r="J862" s="1"/>
      <c r="K862" s="1" t="s">
        <v>13138</v>
      </c>
      <c r="L862" s="1" t="s">
        <v>860</v>
      </c>
      <c r="M862" s="1" t="s">
        <v>11395</v>
      </c>
      <c r="N862" s="1" t="s">
        <v>12047</v>
      </c>
      <c r="O862" s="1" t="s">
        <v>860</v>
      </c>
      <c r="P862" s="1" t="s">
        <v>13359</v>
      </c>
      <c r="Q862" s="1" t="s">
        <v>13931</v>
      </c>
      <c r="R862" s="1" t="s">
        <v>13105</v>
      </c>
      <c r="S862" s="1" t="s">
        <v>860</v>
      </c>
      <c r="T862" s="1" t="s">
        <v>14367</v>
      </c>
      <c r="U862" s="1"/>
      <c r="V862" s="1" t="s">
        <v>13115</v>
      </c>
      <c r="W862" s="1" t="s">
        <v>860</v>
      </c>
      <c r="X862" s="1"/>
    </row>
    <row r="863" spans="1:25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5437</v>
      </c>
      <c r="G863" s="1" t="s">
        <v>6938</v>
      </c>
      <c r="H863" s="1" t="s">
        <v>8397</v>
      </c>
      <c r="I863" s="1" t="s">
        <v>9883</v>
      </c>
      <c r="J863" s="1"/>
      <c r="K863" s="1" t="s">
        <v>13138</v>
      </c>
      <c r="L863" s="1" t="s">
        <v>861</v>
      </c>
      <c r="M863" s="1" t="s">
        <v>11396</v>
      </c>
      <c r="N863" s="1" t="s">
        <v>12047</v>
      </c>
      <c r="O863" s="1" t="s">
        <v>861</v>
      </c>
      <c r="P863" s="1" t="s">
        <v>13359</v>
      </c>
      <c r="Q863" s="1" t="s">
        <v>13932</v>
      </c>
      <c r="R863" s="1" t="s">
        <v>13105</v>
      </c>
      <c r="S863" s="1" t="s">
        <v>861</v>
      </c>
      <c r="T863" s="1"/>
      <c r="U863" s="1"/>
      <c r="V863" s="1" t="s">
        <v>13115</v>
      </c>
      <c r="W863" s="1" t="s">
        <v>861</v>
      </c>
      <c r="X863" s="1"/>
    </row>
    <row r="864" spans="1:25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5438</v>
      </c>
      <c r="G864" s="1" t="s">
        <v>6939</v>
      </c>
      <c r="H864" s="1" t="s">
        <v>8398</v>
      </c>
      <c r="I864" s="1" t="s">
        <v>9884</v>
      </c>
      <c r="J864" s="1"/>
      <c r="K864" s="1" t="s">
        <v>13138</v>
      </c>
      <c r="L864" s="1" t="s">
        <v>862</v>
      </c>
      <c r="M864" s="1" t="s">
        <v>11397</v>
      </c>
      <c r="N864" s="1" t="s">
        <v>12047</v>
      </c>
      <c r="O864" s="1" t="s">
        <v>862</v>
      </c>
      <c r="P864" s="1" t="s">
        <v>13359</v>
      </c>
      <c r="Q864" s="1" t="s">
        <v>13933</v>
      </c>
      <c r="R864" s="1" t="s">
        <v>13105</v>
      </c>
      <c r="S864" s="1" t="s">
        <v>862</v>
      </c>
      <c r="T864" s="1"/>
      <c r="U864" s="1"/>
      <c r="V864" s="1" t="s">
        <v>13115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5439</v>
      </c>
      <c r="G865" s="1" t="s">
        <v>6940</v>
      </c>
      <c r="H865" s="1" t="s">
        <v>8399</v>
      </c>
      <c r="I865" s="1" t="s">
        <v>9885</v>
      </c>
      <c r="J865" s="1"/>
      <c r="K865" s="1" t="s">
        <v>13138</v>
      </c>
      <c r="L865" s="1" t="s">
        <v>863</v>
      </c>
      <c r="M865" s="1" t="s">
        <v>11398</v>
      </c>
      <c r="N865" s="1" t="s">
        <v>12047</v>
      </c>
      <c r="O865" s="1" t="s">
        <v>863</v>
      </c>
      <c r="P865" s="1" t="s">
        <v>13359</v>
      </c>
      <c r="Q865" s="1" t="s">
        <v>13934</v>
      </c>
      <c r="R865" s="1" t="s">
        <v>13105</v>
      </c>
      <c r="S865" s="1" t="s">
        <v>863</v>
      </c>
      <c r="T865" s="1"/>
      <c r="U865" s="1"/>
      <c r="V865" s="1" t="s">
        <v>13115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5440</v>
      </c>
      <c r="G866" s="1" t="s">
        <v>6941</v>
      </c>
      <c r="H866" s="1" t="s">
        <v>8400</v>
      </c>
      <c r="I866" s="1" t="s">
        <v>9886</v>
      </c>
      <c r="J866" s="1"/>
      <c r="K866" s="1" t="s">
        <v>13138</v>
      </c>
      <c r="L866" s="1" t="s">
        <v>864</v>
      </c>
      <c r="M866" s="1" t="s">
        <v>11399</v>
      </c>
      <c r="N866" s="1" t="s">
        <v>12047</v>
      </c>
      <c r="O866" s="1" t="s">
        <v>864</v>
      </c>
      <c r="P866" s="1" t="s">
        <v>13359</v>
      </c>
      <c r="Q866" s="1" t="s">
        <v>13935</v>
      </c>
      <c r="R866" s="1" t="s">
        <v>13105</v>
      </c>
      <c r="S866" s="1" t="s">
        <v>864</v>
      </c>
      <c r="T866" s="1"/>
      <c r="U866" s="1"/>
      <c r="V866" s="1" t="s">
        <v>13115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5441</v>
      </c>
      <c r="G867" s="1" t="s">
        <v>6942</v>
      </c>
      <c r="H867" s="1" t="s">
        <v>8401</v>
      </c>
      <c r="I867" s="1" t="s">
        <v>9887</v>
      </c>
      <c r="J867" s="1"/>
      <c r="K867" s="1" t="s">
        <v>13138</v>
      </c>
      <c r="L867" s="1" t="s">
        <v>865</v>
      </c>
      <c r="M867" s="1" t="s">
        <v>11400</v>
      </c>
      <c r="N867" s="1" t="s">
        <v>12047</v>
      </c>
      <c r="O867" s="1" t="s">
        <v>865</v>
      </c>
      <c r="P867" s="1" t="s">
        <v>13360</v>
      </c>
      <c r="Q867" s="1" t="s">
        <v>13360</v>
      </c>
      <c r="R867" s="1" t="s">
        <v>13105</v>
      </c>
      <c r="S867" s="1" t="s">
        <v>865</v>
      </c>
      <c r="T867" s="1"/>
      <c r="U867" s="1" t="s">
        <v>14564</v>
      </c>
      <c r="V867" s="1" t="s">
        <v>13115</v>
      </c>
      <c r="W867" s="1" t="s">
        <v>865</v>
      </c>
      <c r="X867" s="1" t="s">
        <v>14711</v>
      </c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5442</v>
      </c>
      <c r="G868" s="1" t="s">
        <v>6943</v>
      </c>
      <c r="H868" s="1" t="s">
        <v>8402</v>
      </c>
      <c r="I868" s="1" t="s">
        <v>9888</v>
      </c>
      <c r="J868" s="1"/>
      <c r="K868" s="1" t="s">
        <v>13138</v>
      </c>
      <c r="L868" s="1" t="s">
        <v>866</v>
      </c>
      <c r="M868" s="1" t="s">
        <v>11401</v>
      </c>
      <c r="N868" s="1" t="s">
        <v>12047</v>
      </c>
      <c r="O868" s="1" t="s">
        <v>866</v>
      </c>
      <c r="P868" s="1" t="s">
        <v>13361</v>
      </c>
      <c r="Q868" s="1" t="s">
        <v>13936</v>
      </c>
      <c r="R868" s="1" t="s">
        <v>13105</v>
      </c>
      <c r="S868" s="1" t="s">
        <v>866</v>
      </c>
      <c r="T868" s="1" t="s">
        <v>14368</v>
      </c>
      <c r="U868" s="1"/>
      <c r="V868" s="1" t="s">
        <v>13115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5443</v>
      </c>
      <c r="G869" s="1" t="s">
        <v>6944</v>
      </c>
      <c r="H869" s="1" t="s">
        <v>8403</v>
      </c>
      <c r="I869" s="1" t="s">
        <v>9889</v>
      </c>
      <c r="J869" s="1"/>
      <c r="K869" s="1" t="s">
        <v>13138</v>
      </c>
      <c r="L869" s="1" t="s">
        <v>867</v>
      </c>
      <c r="M869" s="1" t="s">
        <v>11402</v>
      </c>
      <c r="N869" s="1" t="s">
        <v>12047</v>
      </c>
      <c r="O869" s="1" t="s">
        <v>867</v>
      </c>
      <c r="P869" s="1" t="s">
        <v>13362</v>
      </c>
      <c r="Q869" s="1" t="s">
        <v>13362</v>
      </c>
      <c r="R869" s="1" t="s">
        <v>13105</v>
      </c>
      <c r="S869" s="1" t="s">
        <v>867</v>
      </c>
      <c r="T869" s="1"/>
      <c r="U869" s="1" t="s">
        <v>14565</v>
      </c>
      <c r="V869" s="1" t="s">
        <v>13115</v>
      </c>
      <c r="W869" s="1" t="s">
        <v>867</v>
      </c>
      <c r="X869" s="1" t="s">
        <v>14712</v>
      </c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5444</v>
      </c>
      <c r="G870" s="1" t="s">
        <v>6945</v>
      </c>
      <c r="H870" s="1" t="s">
        <v>8404</v>
      </c>
      <c r="I870" s="1" t="s">
        <v>9890</v>
      </c>
      <c r="J870" s="1"/>
      <c r="K870" s="1" t="s">
        <v>13138</v>
      </c>
      <c r="L870" s="1" t="s">
        <v>868</v>
      </c>
      <c r="M870" s="1" t="s">
        <v>11403</v>
      </c>
      <c r="N870" s="1" t="s">
        <v>12047</v>
      </c>
      <c r="O870" s="1" t="s">
        <v>868</v>
      </c>
      <c r="P870" s="1" t="s">
        <v>13362</v>
      </c>
      <c r="Q870" s="1" t="s">
        <v>13362</v>
      </c>
      <c r="R870" s="1" t="s">
        <v>13105</v>
      </c>
      <c r="S870" s="1" t="s">
        <v>868</v>
      </c>
      <c r="T870" s="1"/>
      <c r="U870" s="1"/>
      <c r="V870" s="1" t="s">
        <v>13115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5445</v>
      </c>
      <c r="G871" s="1" t="s">
        <v>6946</v>
      </c>
      <c r="H871" s="1" t="s">
        <v>8405</v>
      </c>
      <c r="I871" s="1" t="s">
        <v>9891</v>
      </c>
      <c r="J871" s="1"/>
      <c r="K871" s="1" t="s">
        <v>13138</v>
      </c>
      <c r="L871" s="1" t="s">
        <v>869</v>
      </c>
      <c r="M871" s="1" t="s">
        <v>11404</v>
      </c>
      <c r="N871" s="1" t="s">
        <v>12047</v>
      </c>
      <c r="O871" s="1" t="s">
        <v>869</v>
      </c>
      <c r="P871" s="1" t="s">
        <v>13362</v>
      </c>
      <c r="Q871" s="1" t="s">
        <v>13362</v>
      </c>
      <c r="R871" s="1" t="s">
        <v>13105</v>
      </c>
      <c r="S871" s="1" t="s">
        <v>869</v>
      </c>
      <c r="T871" s="1"/>
      <c r="U871" s="1"/>
      <c r="V871" s="1" t="s">
        <v>13115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5446</v>
      </c>
      <c r="G872" s="1" t="s">
        <v>6947</v>
      </c>
      <c r="H872" s="1" t="s">
        <v>8406</v>
      </c>
      <c r="I872" s="1" t="s">
        <v>9892</v>
      </c>
      <c r="J872" s="1"/>
      <c r="K872" s="1" t="s">
        <v>13138</v>
      </c>
      <c r="L872" s="1" t="s">
        <v>870</v>
      </c>
      <c r="M872" s="1" t="s">
        <v>11405</v>
      </c>
      <c r="N872" s="1" t="s">
        <v>12047</v>
      </c>
      <c r="O872" s="1" t="s">
        <v>870</v>
      </c>
      <c r="P872" s="1" t="s">
        <v>13362</v>
      </c>
      <c r="Q872" s="1" t="s">
        <v>13362</v>
      </c>
      <c r="R872" s="1" t="s">
        <v>13105</v>
      </c>
      <c r="S872" s="1" t="s">
        <v>870</v>
      </c>
      <c r="T872" s="1"/>
      <c r="U872" s="1"/>
      <c r="V872" s="1" t="s">
        <v>13115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5447</v>
      </c>
      <c r="G873" s="1" t="s">
        <v>6948</v>
      </c>
      <c r="H873" s="1" t="s">
        <v>8407</v>
      </c>
      <c r="I873" s="1" t="s">
        <v>9893</v>
      </c>
      <c r="J873" s="1"/>
      <c r="K873" s="1" t="s">
        <v>13138</v>
      </c>
      <c r="L873" s="1" t="s">
        <v>871</v>
      </c>
      <c r="M873" s="1" t="s">
        <v>11406</v>
      </c>
      <c r="N873" s="1" t="s">
        <v>12047</v>
      </c>
      <c r="O873" s="1" t="s">
        <v>871</v>
      </c>
      <c r="P873" s="1" t="s">
        <v>13362</v>
      </c>
      <c r="Q873" s="1" t="s">
        <v>13362</v>
      </c>
      <c r="R873" s="1" t="s">
        <v>13105</v>
      </c>
      <c r="S873" s="1" t="s">
        <v>871</v>
      </c>
      <c r="T873" s="1"/>
      <c r="U873" s="1"/>
      <c r="V873" s="1" t="s">
        <v>13115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5448</v>
      </c>
      <c r="G874" s="1" t="s">
        <v>6949</v>
      </c>
      <c r="H874" s="1" t="s">
        <v>8408</v>
      </c>
      <c r="I874" s="1" t="s">
        <v>9894</v>
      </c>
      <c r="J874" s="1"/>
      <c r="K874" s="1" t="s">
        <v>13138</v>
      </c>
      <c r="L874" s="1" t="s">
        <v>872</v>
      </c>
      <c r="M874" s="1" t="s">
        <v>11407</v>
      </c>
      <c r="N874" s="1" t="s">
        <v>12047</v>
      </c>
      <c r="O874" s="1" t="s">
        <v>872</v>
      </c>
      <c r="P874" s="1" t="s">
        <v>13362</v>
      </c>
      <c r="Q874" s="1" t="s">
        <v>13362</v>
      </c>
      <c r="R874" s="1" t="s">
        <v>13105</v>
      </c>
      <c r="S874" s="1" t="s">
        <v>872</v>
      </c>
      <c r="T874" s="1"/>
      <c r="U874" s="1"/>
      <c r="V874" s="1" t="s">
        <v>13115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5449</v>
      </c>
      <c r="G875" s="1" t="s">
        <v>6950</v>
      </c>
      <c r="H875" s="1" t="s">
        <v>8409</v>
      </c>
      <c r="I875" s="1" t="s">
        <v>9895</v>
      </c>
      <c r="J875" s="1"/>
      <c r="K875" s="1" t="s">
        <v>13138</v>
      </c>
      <c r="L875" s="1" t="s">
        <v>873</v>
      </c>
      <c r="M875" s="1" t="s">
        <v>11408</v>
      </c>
      <c r="N875" s="1" t="s">
        <v>12047</v>
      </c>
      <c r="O875" s="1" t="s">
        <v>873</v>
      </c>
      <c r="P875" s="1" t="s">
        <v>13362</v>
      </c>
      <c r="Q875" s="1" t="s">
        <v>13362</v>
      </c>
      <c r="R875" s="1" t="s">
        <v>13105</v>
      </c>
      <c r="S875" s="1" t="s">
        <v>873</v>
      </c>
      <c r="T875" s="1"/>
      <c r="U875" s="1"/>
      <c r="V875" s="1" t="s">
        <v>13115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5450</v>
      </c>
      <c r="G876" s="1" t="s">
        <v>6951</v>
      </c>
      <c r="H876" s="1" t="s">
        <v>8410</v>
      </c>
      <c r="I876" s="1" t="s">
        <v>9896</v>
      </c>
      <c r="J876" s="1"/>
      <c r="K876" s="1" t="s">
        <v>13138</v>
      </c>
      <c r="L876" s="1" t="s">
        <v>874</v>
      </c>
      <c r="M876" s="1" t="s">
        <v>11409</v>
      </c>
      <c r="N876" s="1" t="s">
        <v>12047</v>
      </c>
      <c r="O876" s="1" t="s">
        <v>874</v>
      </c>
      <c r="P876" s="1" t="s">
        <v>13362</v>
      </c>
      <c r="Q876" s="1" t="s">
        <v>13362</v>
      </c>
      <c r="R876" s="1" t="s">
        <v>13105</v>
      </c>
      <c r="S876" s="1" t="s">
        <v>874</v>
      </c>
      <c r="T876" s="1"/>
      <c r="U876" s="1"/>
      <c r="V876" s="1" t="s">
        <v>13115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5451</v>
      </c>
      <c r="G877" s="1" t="s">
        <v>6952</v>
      </c>
      <c r="H877" s="1" t="s">
        <v>8411</v>
      </c>
      <c r="I877" s="1" t="s">
        <v>9897</v>
      </c>
      <c r="J877" s="1"/>
      <c r="K877" s="1" t="s">
        <v>13138</v>
      </c>
      <c r="L877" s="1" t="s">
        <v>875</v>
      </c>
      <c r="M877" s="1" t="s">
        <v>11410</v>
      </c>
      <c r="N877" s="1" t="s">
        <v>12047</v>
      </c>
      <c r="O877" s="1" t="s">
        <v>875</v>
      </c>
      <c r="P877" s="1" t="s">
        <v>13362</v>
      </c>
      <c r="Q877" s="1" t="s">
        <v>13362</v>
      </c>
      <c r="R877" s="1" t="s">
        <v>13105</v>
      </c>
      <c r="S877" s="1" t="s">
        <v>875</v>
      </c>
      <c r="T877" s="1"/>
      <c r="U877" s="1"/>
      <c r="V877" s="1" t="s">
        <v>13115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5452</v>
      </c>
      <c r="G878" s="1" t="s">
        <v>6953</v>
      </c>
      <c r="H878" s="1" t="s">
        <v>8412</v>
      </c>
      <c r="I878" s="1" t="s">
        <v>9898</v>
      </c>
      <c r="J878" s="1"/>
      <c r="K878" s="1" t="s">
        <v>13138</v>
      </c>
      <c r="L878" s="1" t="s">
        <v>876</v>
      </c>
      <c r="M878" s="1" t="s">
        <v>11411</v>
      </c>
      <c r="N878" s="1" t="s">
        <v>12047</v>
      </c>
      <c r="O878" s="1" t="s">
        <v>876</v>
      </c>
      <c r="P878" s="1" t="s">
        <v>13362</v>
      </c>
      <c r="Q878" s="1" t="s">
        <v>13362</v>
      </c>
      <c r="R878" s="1" t="s">
        <v>13105</v>
      </c>
      <c r="S878" s="1" t="s">
        <v>876</v>
      </c>
      <c r="T878" s="1"/>
      <c r="U878" s="1"/>
      <c r="V878" s="1" t="s">
        <v>13115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5453</v>
      </c>
      <c r="G879" s="1" t="s">
        <v>6954</v>
      </c>
      <c r="H879" s="1" t="s">
        <v>8413</v>
      </c>
      <c r="I879" s="1" t="s">
        <v>9899</v>
      </c>
      <c r="J879" s="1"/>
      <c r="K879" s="1" t="s">
        <v>13138</v>
      </c>
      <c r="L879" s="1" t="s">
        <v>877</v>
      </c>
      <c r="M879" s="1" t="s">
        <v>11412</v>
      </c>
      <c r="N879" s="1" t="s">
        <v>12047</v>
      </c>
      <c r="O879" s="1" t="s">
        <v>877</v>
      </c>
      <c r="P879" s="1" t="s">
        <v>13362</v>
      </c>
      <c r="Q879" s="1" t="s">
        <v>13362</v>
      </c>
      <c r="R879" s="1" t="s">
        <v>13105</v>
      </c>
      <c r="S879" s="1" t="s">
        <v>877</v>
      </c>
      <c r="T879" s="1"/>
      <c r="U879" s="1"/>
      <c r="V879" s="1" t="s">
        <v>13115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5454</v>
      </c>
      <c r="G880" s="1" t="s">
        <v>6955</v>
      </c>
      <c r="H880" s="1" t="s">
        <v>8414</v>
      </c>
      <c r="I880" s="1" t="s">
        <v>9900</v>
      </c>
      <c r="J880" s="1"/>
      <c r="K880" s="1" t="s">
        <v>13138</v>
      </c>
      <c r="L880" s="1" t="s">
        <v>878</v>
      </c>
      <c r="M880" s="1" t="s">
        <v>11413</v>
      </c>
      <c r="N880" s="1" t="s">
        <v>12047</v>
      </c>
      <c r="O880" s="1" t="s">
        <v>878</v>
      </c>
      <c r="P880" s="1" t="s">
        <v>13362</v>
      </c>
      <c r="Q880" s="1" t="s">
        <v>13362</v>
      </c>
      <c r="R880" s="1" t="s">
        <v>13105</v>
      </c>
      <c r="S880" s="1" t="s">
        <v>878</v>
      </c>
      <c r="T880" s="1"/>
      <c r="U880" s="1"/>
      <c r="V880" s="1" t="s">
        <v>13115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5455</v>
      </c>
      <c r="G881" s="1" t="s">
        <v>6956</v>
      </c>
      <c r="H881" s="1" t="s">
        <v>8415</v>
      </c>
      <c r="I881" s="1" t="s">
        <v>9901</v>
      </c>
      <c r="J881" s="1"/>
      <c r="K881" s="1" t="s">
        <v>13138</v>
      </c>
      <c r="L881" s="1" t="s">
        <v>879</v>
      </c>
      <c r="M881" s="1" t="s">
        <v>11414</v>
      </c>
      <c r="N881" s="1" t="s">
        <v>12047</v>
      </c>
      <c r="O881" s="1" t="s">
        <v>879</v>
      </c>
      <c r="P881" s="1" t="s">
        <v>13362</v>
      </c>
      <c r="Q881" s="1" t="s">
        <v>13362</v>
      </c>
      <c r="R881" s="1" t="s">
        <v>13105</v>
      </c>
      <c r="S881" s="1" t="s">
        <v>879</v>
      </c>
      <c r="T881" s="1"/>
      <c r="U881" s="1"/>
      <c r="V881" s="1" t="s">
        <v>13115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5456</v>
      </c>
      <c r="G882" s="1" t="s">
        <v>6957</v>
      </c>
      <c r="H882" s="1" t="s">
        <v>8416</v>
      </c>
      <c r="I882" s="1" t="s">
        <v>9902</v>
      </c>
      <c r="J882" s="1"/>
      <c r="K882" s="1" t="s">
        <v>13138</v>
      </c>
      <c r="L882" s="1" t="s">
        <v>880</v>
      </c>
      <c r="M882" s="1" t="s">
        <v>11415</v>
      </c>
      <c r="N882" s="1" t="s">
        <v>12047</v>
      </c>
      <c r="O882" s="1" t="s">
        <v>880</v>
      </c>
      <c r="P882" s="1" t="s">
        <v>13362</v>
      </c>
      <c r="Q882" s="1" t="s">
        <v>13362</v>
      </c>
      <c r="R882" s="1" t="s">
        <v>13105</v>
      </c>
      <c r="S882" s="1" t="s">
        <v>880</v>
      </c>
      <c r="T882" s="1"/>
      <c r="U882" s="1"/>
      <c r="V882" s="1" t="s">
        <v>13115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5457</v>
      </c>
      <c r="G883" s="1" t="s">
        <v>6958</v>
      </c>
      <c r="H883" s="1" t="s">
        <v>8417</v>
      </c>
      <c r="I883" s="1" t="s">
        <v>9903</v>
      </c>
      <c r="J883" s="1"/>
      <c r="K883" s="1" t="s">
        <v>13138</v>
      </c>
      <c r="L883" s="1" t="s">
        <v>881</v>
      </c>
      <c r="M883" s="1" t="s">
        <v>11416</v>
      </c>
      <c r="N883" s="1" t="s">
        <v>12047</v>
      </c>
      <c r="O883" s="1" t="s">
        <v>881</v>
      </c>
      <c r="P883" s="1" t="s">
        <v>13363</v>
      </c>
      <c r="Q883" s="1" t="s">
        <v>13937</v>
      </c>
      <c r="R883" s="1" t="s">
        <v>13105</v>
      </c>
      <c r="S883" s="1" t="s">
        <v>881</v>
      </c>
      <c r="T883" s="1" t="s">
        <v>14369</v>
      </c>
      <c r="U883" s="1"/>
      <c r="V883" s="1" t="s">
        <v>13115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5458</v>
      </c>
      <c r="G884" s="1" t="s">
        <v>6959</v>
      </c>
      <c r="H884" s="1" t="s">
        <v>8418</v>
      </c>
      <c r="I884" s="1" t="s">
        <v>9904</v>
      </c>
      <c r="J884" s="1"/>
      <c r="K884" s="1" t="s">
        <v>13138</v>
      </c>
      <c r="L884" s="1" t="s">
        <v>882</v>
      </c>
      <c r="M884" s="1" t="s">
        <v>11417</v>
      </c>
      <c r="N884" s="1" t="s">
        <v>12047</v>
      </c>
      <c r="O884" s="1" t="s">
        <v>882</v>
      </c>
      <c r="P884" s="1" t="s">
        <v>13363</v>
      </c>
      <c r="Q884" s="1" t="s">
        <v>13938</v>
      </c>
      <c r="R884" s="1" t="s">
        <v>13105</v>
      </c>
      <c r="S884" s="1" t="s">
        <v>882</v>
      </c>
      <c r="T884" s="1"/>
      <c r="U884" s="1"/>
      <c r="V884" s="1" t="s">
        <v>13115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5459</v>
      </c>
      <c r="G885" s="1" t="s">
        <v>6960</v>
      </c>
      <c r="H885" s="1" t="s">
        <v>8419</v>
      </c>
      <c r="I885" s="1" t="s">
        <v>9905</v>
      </c>
      <c r="J885" s="1"/>
      <c r="K885" s="1" t="s">
        <v>13138</v>
      </c>
      <c r="L885" s="1" t="s">
        <v>883</v>
      </c>
      <c r="M885" s="1" t="s">
        <v>11418</v>
      </c>
      <c r="N885" s="1" t="s">
        <v>12047</v>
      </c>
      <c r="O885" s="1" t="s">
        <v>883</v>
      </c>
      <c r="P885" s="1" t="s">
        <v>13363</v>
      </c>
      <c r="Q885" s="1" t="s">
        <v>13939</v>
      </c>
      <c r="R885" s="1" t="s">
        <v>13105</v>
      </c>
      <c r="S885" s="1" t="s">
        <v>883</v>
      </c>
      <c r="T885" s="1"/>
      <c r="U885" s="1"/>
      <c r="V885" s="1" t="s">
        <v>13115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5460</v>
      </c>
      <c r="G886" s="1" t="s">
        <v>6961</v>
      </c>
      <c r="H886" s="1" t="s">
        <v>8420</v>
      </c>
      <c r="I886" s="1" t="s">
        <v>9906</v>
      </c>
      <c r="J886" s="1"/>
      <c r="K886" s="1" t="s">
        <v>13138</v>
      </c>
      <c r="L886" s="1" t="s">
        <v>884</v>
      </c>
      <c r="M886" s="1" t="s">
        <v>11419</v>
      </c>
      <c r="N886" s="1" t="s">
        <v>12047</v>
      </c>
      <c r="O886" s="1" t="s">
        <v>884</v>
      </c>
      <c r="P886" s="1" t="s">
        <v>13363</v>
      </c>
      <c r="Q886" s="1" t="s">
        <v>13940</v>
      </c>
      <c r="R886" s="1" t="s">
        <v>13105</v>
      </c>
      <c r="S886" s="1" t="s">
        <v>884</v>
      </c>
      <c r="T886" s="1"/>
      <c r="U886" s="1"/>
      <c r="V886" s="1" t="s">
        <v>13115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5461</v>
      </c>
      <c r="G887" s="1" t="s">
        <v>6962</v>
      </c>
      <c r="H887" s="1" t="s">
        <v>8421</v>
      </c>
      <c r="I887" s="1" t="s">
        <v>9907</v>
      </c>
      <c r="J887" s="1"/>
      <c r="K887" s="1" t="s">
        <v>13138</v>
      </c>
      <c r="L887" s="1" t="s">
        <v>885</v>
      </c>
      <c r="M887" s="1" t="s">
        <v>11420</v>
      </c>
      <c r="N887" s="1" t="s">
        <v>12047</v>
      </c>
      <c r="O887" s="1" t="s">
        <v>885</v>
      </c>
      <c r="P887" s="1" t="s">
        <v>13363</v>
      </c>
      <c r="Q887" s="1" t="s">
        <v>13941</v>
      </c>
      <c r="R887" s="1" t="s">
        <v>13105</v>
      </c>
      <c r="S887" s="1" t="s">
        <v>885</v>
      </c>
      <c r="T887" s="1"/>
      <c r="U887" s="1"/>
      <c r="V887" s="1" t="s">
        <v>13115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5462</v>
      </c>
      <c r="G888" s="1" t="s">
        <v>6963</v>
      </c>
      <c r="H888" s="1" t="s">
        <v>8422</v>
      </c>
      <c r="I888" s="1" t="s">
        <v>9908</v>
      </c>
      <c r="J888" s="1"/>
      <c r="K888" s="1" t="s">
        <v>13138</v>
      </c>
      <c r="L888" s="1" t="s">
        <v>886</v>
      </c>
      <c r="M888" s="1" t="s">
        <v>11421</v>
      </c>
      <c r="N888" s="1" t="s">
        <v>12047</v>
      </c>
      <c r="O888" s="1" t="s">
        <v>886</v>
      </c>
      <c r="P888" s="1" t="s">
        <v>13363</v>
      </c>
      <c r="Q888" s="1" t="s">
        <v>13942</v>
      </c>
      <c r="R888" s="1" t="s">
        <v>13105</v>
      </c>
      <c r="S888" s="1" t="s">
        <v>886</v>
      </c>
      <c r="T888" s="1"/>
      <c r="U888" s="1"/>
      <c r="V888" s="1" t="s">
        <v>13115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5463</v>
      </c>
      <c r="G889" s="1" t="s">
        <v>6964</v>
      </c>
      <c r="H889" s="1" t="s">
        <v>8423</v>
      </c>
      <c r="I889" s="1" t="s">
        <v>9909</v>
      </c>
      <c r="J889" s="1"/>
      <c r="K889" s="1" t="s">
        <v>13138</v>
      </c>
      <c r="L889" s="1" t="s">
        <v>887</v>
      </c>
      <c r="M889" s="1" t="s">
        <v>11422</v>
      </c>
      <c r="N889" s="1" t="s">
        <v>12047</v>
      </c>
      <c r="O889" s="1" t="s">
        <v>887</v>
      </c>
      <c r="P889" s="1" t="s">
        <v>13363</v>
      </c>
      <c r="Q889" s="1" t="s">
        <v>13943</v>
      </c>
      <c r="R889" s="1" t="s">
        <v>13105</v>
      </c>
      <c r="S889" s="1" t="s">
        <v>887</v>
      </c>
      <c r="T889" s="1"/>
      <c r="U889" s="1"/>
      <c r="V889" s="1" t="s">
        <v>13115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5464</v>
      </c>
      <c r="G890" s="1" t="s">
        <v>6965</v>
      </c>
      <c r="H890" s="1" t="s">
        <v>8424</v>
      </c>
      <c r="I890" s="1" t="s">
        <v>9910</v>
      </c>
      <c r="J890" s="1"/>
      <c r="K890" s="1" t="s">
        <v>13138</v>
      </c>
      <c r="L890" s="1" t="s">
        <v>888</v>
      </c>
      <c r="M890" s="1" t="s">
        <v>11423</v>
      </c>
      <c r="N890" s="1" t="s">
        <v>12047</v>
      </c>
      <c r="O890" s="1" t="s">
        <v>888</v>
      </c>
      <c r="P890" s="1" t="s">
        <v>13363</v>
      </c>
      <c r="Q890" s="1" t="s">
        <v>13944</v>
      </c>
      <c r="R890" s="1" t="s">
        <v>13105</v>
      </c>
      <c r="S890" s="1" t="s">
        <v>888</v>
      </c>
      <c r="T890" s="1"/>
      <c r="U890" s="1"/>
      <c r="V890" s="1" t="s">
        <v>13115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5465</v>
      </c>
      <c r="G891" s="1" t="s">
        <v>6966</v>
      </c>
      <c r="H891" s="1" t="s">
        <v>8425</v>
      </c>
      <c r="I891" s="1" t="s">
        <v>9911</v>
      </c>
      <c r="J891" s="1"/>
      <c r="K891" s="1" t="s">
        <v>13138</v>
      </c>
      <c r="L891" s="1" t="s">
        <v>889</v>
      </c>
      <c r="M891" s="1" t="s">
        <v>11424</v>
      </c>
      <c r="N891" s="1" t="s">
        <v>12047</v>
      </c>
      <c r="O891" s="1" t="s">
        <v>889</v>
      </c>
      <c r="P891" s="1" t="s">
        <v>13364</v>
      </c>
      <c r="Q891" s="1" t="s">
        <v>13364</v>
      </c>
      <c r="R891" s="1" t="s">
        <v>13105</v>
      </c>
      <c r="S891" s="1" t="s">
        <v>889</v>
      </c>
      <c r="T891" s="1"/>
      <c r="U891" s="1" t="s">
        <v>14566</v>
      </c>
      <c r="V891" s="1" t="s">
        <v>13115</v>
      </c>
      <c r="W891" s="1" t="s">
        <v>889</v>
      </c>
      <c r="X891" s="1" t="s">
        <v>14713</v>
      </c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5466</v>
      </c>
      <c r="G892" s="1" t="s">
        <v>6967</v>
      </c>
      <c r="H892" s="1" t="s">
        <v>8426</v>
      </c>
      <c r="I892" s="1" t="s">
        <v>9912</v>
      </c>
      <c r="J892" s="1"/>
      <c r="K892" s="1" t="s">
        <v>13138</v>
      </c>
      <c r="L892" s="1" t="s">
        <v>890</v>
      </c>
      <c r="M892" s="1" t="s">
        <v>11425</v>
      </c>
      <c r="N892" s="1" t="s">
        <v>12047</v>
      </c>
      <c r="O892" s="1" t="s">
        <v>890</v>
      </c>
      <c r="P892" s="1" t="s">
        <v>13364</v>
      </c>
      <c r="Q892" s="1" t="s">
        <v>13364</v>
      </c>
      <c r="R892" s="1" t="s">
        <v>13105</v>
      </c>
      <c r="S892" s="1" t="s">
        <v>890</v>
      </c>
      <c r="T892" s="1"/>
      <c r="U892" s="1"/>
      <c r="V892" s="1" t="s">
        <v>13115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5467</v>
      </c>
      <c r="G893" s="1" t="s">
        <v>6968</v>
      </c>
      <c r="H893" s="1" t="s">
        <v>8427</v>
      </c>
      <c r="I893" s="1" t="s">
        <v>9913</v>
      </c>
      <c r="J893" s="1"/>
      <c r="K893" s="1" t="s">
        <v>13138</v>
      </c>
      <c r="L893" s="1" t="s">
        <v>891</v>
      </c>
      <c r="M893" s="1" t="s">
        <v>11426</v>
      </c>
      <c r="N893" s="1" t="s">
        <v>12047</v>
      </c>
      <c r="O893" s="1" t="s">
        <v>891</v>
      </c>
      <c r="P893" s="1" t="s">
        <v>13365</v>
      </c>
      <c r="Q893" s="1" t="s">
        <v>13945</v>
      </c>
      <c r="R893" s="1" t="s">
        <v>13105</v>
      </c>
      <c r="S893" s="1" t="s">
        <v>891</v>
      </c>
      <c r="T893" s="1" t="s">
        <v>14370</v>
      </c>
      <c r="U893" s="1"/>
      <c r="V893" s="1" t="s">
        <v>13115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5468</v>
      </c>
      <c r="G894" s="1" t="s">
        <v>6969</v>
      </c>
      <c r="H894" s="1" t="s">
        <v>8428</v>
      </c>
      <c r="I894" s="1" t="s">
        <v>9914</v>
      </c>
      <c r="J894" s="1"/>
      <c r="K894" s="1" t="s">
        <v>13138</v>
      </c>
      <c r="L894" s="1" t="s">
        <v>892</v>
      </c>
      <c r="M894" s="1" t="s">
        <v>11427</v>
      </c>
      <c r="N894" s="1" t="s">
        <v>12047</v>
      </c>
      <c r="O894" s="1" t="s">
        <v>892</v>
      </c>
      <c r="P894" s="1" t="s">
        <v>13365</v>
      </c>
      <c r="Q894" s="1" t="s">
        <v>13946</v>
      </c>
      <c r="R894" s="1" t="s">
        <v>13105</v>
      </c>
      <c r="S894" s="1" t="s">
        <v>892</v>
      </c>
      <c r="T894" s="1"/>
      <c r="U894" s="1"/>
      <c r="V894" s="1" t="s">
        <v>13115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5469</v>
      </c>
      <c r="G895" s="1" t="s">
        <v>6970</v>
      </c>
      <c r="H895" s="1" t="s">
        <v>8429</v>
      </c>
      <c r="I895" s="1" t="s">
        <v>9915</v>
      </c>
      <c r="J895" s="1"/>
      <c r="K895" s="1" t="s">
        <v>13138</v>
      </c>
      <c r="L895" s="1" t="s">
        <v>893</v>
      </c>
      <c r="M895" s="1" t="s">
        <v>11428</v>
      </c>
      <c r="N895" s="1" t="s">
        <v>12047</v>
      </c>
      <c r="O895" s="1" t="s">
        <v>893</v>
      </c>
      <c r="P895" s="1" t="s">
        <v>13366</v>
      </c>
      <c r="Q895" s="1" t="s">
        <v>13366</v>
      </c>
      <c r="R895" s="1" t="s">
        <v>13105</v>
      </c>
      <c r="S895" s="1" t="s">
        <v>893</v>
      </c>
      <c r="T895" s="1"/>
      <c r="U895" s="1" t="s">
        <v>14567</v>
      </c>
      <c r="V895" s="1" t="s">
        <v>13115</v>
      </c>
      <c r="W895" s="1" t="s">
        <v>893</v>
      </c>
      <c r="X895" s="1" t="s">
        <v>14714</v>
      </c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5470</v>
      </c>
      <c r="G896" s="1" t="s">
        <v>6971</v>
      </c>
      <c r="H896" s="1" t="s">
        <v>8430</v>
      </c>
      <c r="I896" s="1" t="s">
        <v>9916</v>
      </c>
      <c r="J896" s="1"/>
      <c r="K896" s="1" t="s">
        <v>13138</v>
      </c>
      <c r="L896" s="1" t="s">
        <v>894</v>
      </c>
      <c r="M896" s="1" t="s">
        <v>11429</v>
      </c>
      <c r="N896" s="1" t="s">
        <v>12047</v>
      </c>
      <c r="O896" s="1" t="s">
        <v>894</v>
      </c>
      <c r="P896" s="1" t="s">
        <v>13366</v>
      </c>
      <c r="Q896" s="1" t="s">
        <v>13366</v>
      </c>
      <c r="R896" s="1" t="s">
        <v>13105</v>
      </c>
      <c r="S896" s="1" t="s">
        <v>894</v>
      </c>
      <c r="T896" s="1"/>
      <c r="U896" s="1"/>
      <c r="V896" s="1" t="s">
        <v>13115</v>
      </c>
      <c r="W896" s="1" t="s">
        <v>894</v>
      </c>
      <c r="X896" s="1"/>
    </row>
    <row r="897" spans="1:25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5471</v>
      </c>
      <c r="G897" s="1" t="s">
        <v>6972</v>
      </c>
      <c r="H897" s="1" t="s">
        <v>8431</v>
      </c>
      <c r="I897" s="1" t="s">
        <v>9917</v>
      </c>
      <c r="J897" s="1"/>
      <c r="K897" s="1" t="s">
        <v>13138</v>
      </c>
      <c r="L897" s="1" t="s">
        <v>895</v>
      </c>
      <c r="M897" s="1" t="s">
        <v>11430</v>
      </c>
      <c r="N897" s="1" t="s">
        <v>12047</v>
      </c>
      <c r="O897" s="1" t="s">
        <v>895</v>
      </c>
      <c r="P897" s="1" t="s">
        <v>13366</v>
      </c>
      <c r="Q897" s="1" t="s">
        <v>13366</v>
      </c>
      <c r="R897" s="1" t="s">
        <v>13105</v>
      </c>
      <c r="S897" s="1" t="s">
        <v>895</v>
      </c>
      <c r="T897" s="1"/>
      <c r="U897" s="1"/>
      <c r="V897" s="1" t="s">
        <v>13115</v>
      </c>
      <c r="W897" s="1" t="s">
        <v>895</v>
      </c>
      <c r="X897" s="1"/>
    </row>
    <row r="898" spans="1:25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5472</v>
      </c>
      <c r="G898" s="1" t="s">
        <v>6973</v>
      </c>
      <c r="H898" s="1" t="s">
        <v>8432</v>
      </c>
      <c r="I898" s="1" t="s">
        <v>9918</v>
      </c>
      <c r="J898" s="1"/>
      <c r="K898" s="1" t="s">
        <v>13138</v>
      </c>
      <c r="L898" s="1" t="s">
        <v>896</v>
      </c>
      <c r="M898" s="1" t="s">
        <v>11431</v>
      </c>
      <c r="N898" s="1" t="s">
        <v>12047</v>
      </c>
      <c r="O898" s="1" t="s">
        <v>896</v>
      </c>
      <c r="P898" s="1" t="s">
        <v>13366</v>
      </c>
      <c r="Q898" s="1" t="s">
        <v>13366</v>
      </c>
      <c r="R898" s="1" t="s">
        <v>13105</v>
      </c>
      <c r="S898" s="1" t="s">
        <v>896</v>
      </c>
      <c r="T898" s="1"/>
      <c r="U898" s="1"/>
      <c r="V898" s="1" t="s">
        <v>13115</v>
      </c>
      <c r="W898" s="1" t="s">
        <v>896</v>
      </c>
      <c r="X898" s="1"/>
    </row>
    <row r="899" spans="1:25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5473</v>
      </c>
      <c r="G899" s="1" t="s">
        <v>6974</v>
      </c>
      <c r="H899" s="1" t="s">
        <v>8433</v>
      </c>
      <c r="I899" s="1" t="s">
        <v>9919</v>
      </c>
      <c r="J899" s="1"/>
      <c r="K899" s="1" t="s">
        <v>13138</v>
      </c>
      <c r="L899" s="1" t="s">
        <v>897</v>
      </c>
      <c r="M899" s="1" t="s">
        <v>11432</v>
      </c>
      <c r="N899" s="1" t="s">
        <v>12047</v>
      </c>
      <c r="O899" s="1" t="s">
        <v>897</v>
      </c>
      <c r="P899" s="1" t="s">
        <v>13366</v>
      </c>
      <c r="Q899" s="1" t="s">
        <v>13366</v>
      </c>
      <c r="R899" s="1" t="s">
        <v>13105</v>
      </c>
      <c r="S899" s="1" t="s">
        <v>897</v>
      </c>
      <c r="T899" s="1"/>
      <c r="U899" s="1"/>
      <c r="V899" s="1" t="s">
        <v>13115</v>
      </c>
      <c r="W899" s="1" t="s">
        <v>897</v>
      </c>
      <c r="X899" s="1"/>
    </row>
    <row r="900" spans="1:25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5474</v>
      </c>
      <c r="G900" s="1" t="s">
        <v>6975</v>
      </c>
      <c r="H900" s="1" t="s">
        <v>8434</v>
      </c>
      <c r="I900" s="1" t="s">
        <v>9920</v>
      </c>
      <c r="J900" s="1"/>
      <c r="K900" s="1" t="s">
        <v>13138</v>
      </c>
      <c r="L900" s="1" t="s">
        <v>898</v>
      </c>
      <c r="M900" s="1" t="s">
        <v>11433</v>
      </c>
      <c r="N900" s="1" t="s">
        <v>12047</v>
      </c>
      <c r="O900" s="1" t="s">
        <v>898</v>
      </c>
      <c r="P900" s="1" t="s">
        <v>13367</v>
      </c>
      <c r="Q900" s="1" t="s">
        <v>13947</v>
      </c>
      <c r="R900" s="1" t="s">
        <v>13105</v>
      </c>
      <c r="S900" s="1" t="s">
        <v>898</v>
      </c>
      <c r="T900" s="1" t="s">
        <v>14371</v>
      </c>
      <c r="U900" s="1"/>
      <c r="V900" s="1" t="s">
        <v>13115</v>
      </c>
      <c r="W900" s="1" t="s">
        <v>898</v>
      </c>
      <c r="X900" s="1"/>
    </row>
    <row r="901" spans="1:25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5475</v>
      </c>
      <c r="G901" s="1" t="s">
        <v>6976</v>
      </c>
      <c r="H901" s="1" t="s">
        <v>8435</v>
      </c>
      <c r="I901" s="1" t="s">
        <v>9921</v>
      </c>
      <c r="J901" s="1"/>
      <c r="K901" s="1" t="s">
        <v>13138</v>
      </c>
      <c r="L901" s="1" t="s">
        <v>899</v>
      </c>
      <c r="M901" s="1" t="s">
        <v>11434</v>
      </c>
      <c r="N901" s="1" t="s">
        <v>12047</v>
      </c>
      <c r="O901" s="1" t="s">
        <v>899</v>
      </c>
      <c r="P901" s="1" t="s">
        <v>13367</v>
      </c>
      <c r="Q901" s="1" t="s">
        <v>13948</v>
      </c>
      <c r="R901" s="1" t="s">
        <v>13105</v>
      </c>
      <c r="S901" s="1" t="s">
        <v>899</v>
      </c>
      <c r="T901" s="1"/>
      <c r="U901" s="1"/>
      <c r="V901" s="1" t="s">
        <v>13115</v>
      </c>
      <c r="W901" s="1" t="s">
        <v>899</v>
      </c>
      <c r="X901" s="1"/>
    </row>
    <row r="902" spans="1:25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5476</v>
      </c>
      <c r="G902" s="1" t="s">
        <v>6977</v>
      </c>
      <c r="H902" s="1" t="s">
        <v>8436</v>
      </c>
      <c r="I902" s="1" t="s">
        <v>9922</v>
      </c>
      <c r="J902" s="1"/>
      <c r="K902" s="1" t="s">
        <v>13138</v>
      </c>
      <c r="L902" s="1" t="s">
        <v>900</v>
      </c>
      <c r="M902" s="1" t="s">
        <v>11435</v>
      </c>
      <c r="N902" s="1" t="s">
        <v>12047</v>
      </c>
      <c r="O902" s="1" t="s">
        <v>900</v>
      </c>
      <c r="P902" s="1" t="s">
        <v>13368</v>
      </c>
      <c r="Q902" s="1" t="s">
        <v>13368</v>
      </c>
      <c r="R902" s="1" t="s">
        <v>13105</v>
      </c>
      <c r="S902" s="1" t="s">
        <v>900</v>
      </c>
      <c r="T902" s="1"/>
      <c r="U902" s="1" t="s">
        <v>14568</v>
      </c>
      <c r="V902" s="1" t="s">
        <v>13115</v>
      </c>
      <c r="W902" s="1" t="s">
        <v>900</v>
      </c>
      <c r="X902" s="1"/>
      <c r="Y902" t="s">
        <v>14805</v>
      </c>
    </row>
    <row r="903" spans="1:25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5477</v>
      </c>
      <c r="G903" s="1" t="s">
        <v>6978</v>
      </c>
      <c r="H903" s="1" t="s">
        <v>8437</v>
      </c>
      <c r="I903" s="1" t="s">
        <v>9923</v>
      </c>
      <c r="J903" s="1"/>
      <c r="K903" s="1" t="s">
        <v>13138</v>
      </c>
      <c r="L903" s="1" t="s">
        <v>901</v>
      </c>
      <c r="M903" s="1" t="s">
        <v>11436</v>
      </c>
      <c r="N903" s="1" t="s">
        <v>12047</v>
      </c>
      <c r="O903" s="1" t="s">
        <v>901</v>
      </c>
      <c r="P903" s="1" t="s">
        <v>13368</v>
      </c>
      <c r="Q903" s="1" t="s">
        <v>13368</v>
      </c>
      <c r="R903" s="1" t="s">
        <v>13105</v>
      </c>
      <c r="S903" s="1" t="s">
        <v>901</v>
      </c>
      <c r="T903" s="1"/>
      <c r="U903" s="1"/>
      <c r="V903" s="1" t="s">
        <v>13115</v>
      </c>
      <c r="W903" s="1" t="s">
        <v>901</v>
      </c>
      <c r="X903" s="1"/>
    </row>
    <row r="904" spans="1:25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5478</v>
      </c>
      <c r="G904" s="1" t="s">
        <v>6979</v>
      </c>
      <c r="H904" s="1" t="s">
        <v>8438</v>
      </c>
      <c r="I904" s="1" t="s">
        <v>9924</v>
      </c>
      <c r="J904" s="1"/>
      <c r="K904" s="1" t="s">
        <v>13138</v>
      </c>
      <c r="L904" s="1" t="s">
        <v>902</v>
      </c>
      <c r="M904" s="1" t="s">
        <v>11437</v>
      </c>
      <c r="N904" s="1" t="s">
        <v>12047</v>
      </c>
      <c r="O904" s="1" t="s">
        <v>902</v>
      </c>
      <c r="P904" s="1" t="s">
        <v>13368</v>
      </c>
      <c r="Q904" s="1" t="s">
        <v>13368</v>
      </c>
      <c r="R904" s="1" t="s">
        <v>13105</v>
      </c>
      <c r="S904" s="1" t="s">
        <v>902</v>
      </c>
      <c r="T904" s="1"/>
      <c r="U904" s="1"/>
      <c r="V904" s="1" t="s">
        <v>13115</v>
      </c>
      <c r="W904" s="1" t="s">
        <v>902</v>
      </c>
      <c r="X904" s="1"/>
    </row>
    <row r="905" spans="1:25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5479</v>
      </c>
      <c r="G905" s="1" t="s">
        <v>6980</v>
      </c>
      <c r="H905" s="1" t="s">
        <v>8439</v>
      </c>
      <c r="I905" s="1" t="s">
        <v>9925</v>
      </c>
      <c r="J905" s="1"/>
      <c r="K905" s="1" t="s">
        <v>13138</v>
      </c>
      <c r="L905" s="1" t="s">
        <v>903</v>
      </c>
      <c r="M905" s="1" t="s">
        <v>11438</v>
      </c>
      <c r="N905" s="1" t="s">
        <v>12047</v>
      </c>
      <c r="O905" s="1" t="s">
        <v>903</v>
      </c>
      <c r="P905" s="1" t="s">
        <v>13368</v>
      </c>
      <c r="Q905" s="1" t="s">
        <v>13368</v>
      </c>
      <c r="R905" s="1" t="s">
        <v>13105</v>
      </c>
      <c r="S905" s="1" t="s">
        <v>903</v>
      </c>
      <c r="T905" s="1"/>
      <c r="U905" s="1"/>
      <c r="V905" s="1" t="s">
        <v>13115</v>
      </c>
      <c r="W905" s="1" t="s">
        <v>903</v>
      </c>
      <c r="X905" s="1"/>
    </row>
    <row r="906" spans="1:25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5480</v>
      </c>
      <c r="G906" s="1" t="s">
        <v>6981</v>
      </c>
      <c r="H906" s="1" t="s">
        <v>8440</v>
      </c>
      <c r="I906" s="1" t="s">
        <v>9926</v>
      </c>
      <c r="J906" s="1"/>
      <c r="K906" s="1" t="s">
        <v>13138</v>
      </c>
      <c r="L906" s="1" t="s">
        <v>904</v>
      </c>
      <c r="M906" s="1" t="s">
        <v>11439</v>
      </c>
      <c r="N906" s="1" t="s">
        <v>12047</v>
      </c>
      <c r="O906" s="1" t="s">
        <v>904</v>
      </c>
      <c r="P906" s="1" t="s">
        <v>13369</v>
      </c>
      <c r="Q906" s="1" t="s">
        <v>13949</v>
      </c>
      <c r="R906" s="1" t="s">
        <v>13105</v>
      </c>
      <c r="S906" s="1" t="s">
        <v>904</v>
      </c>
      <c r="T906" s="1" t="s">
        <v>14372</v>
      </c>
      <c r="U906" s="1"/>
      <c r="V906" s="1" t="s">
        <v>13115</v>
      </c>
      <c r="W906" s="1" t="s">
        <v>904</v>
      </c>
      <c r="X906" s="1"/>
    </row>
    <row r="907" spans="1:25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5481</v>
      </c>
      <c r="G907" s="1" t="s">
        <v>6982</v>
      </c>
      <c r="H907" s="1" t="s">
        <v>8441</v>
      </c>
      <c r="I907" s="1" t="s">
        <v>9927</v>
      </c>
      <c r="J907" s="1"/>
      <c r="K907" s="1" t="s">
        <v>13138</v>
      </c>
      <c r="L907" s="1" t="s">
        <v>905</v>
      </c>
      <c r="M907" s="1" t="s">
        <v>11440</v>
      </c>
      <c r="N907" s="1" t="s">
        <v>12047</v>
      </c>
      <c r="O907" s="1" t="s">
        <v>905</v>
      </c>
      <c r="P907" s="1" t="s">
        <v>13369</v>
      </c>
      <c r="Q907" s="1" t="s">
        <v>13950</v>
      </c>
      <c r="R907" s="1" t="s">
        <v>13105</v>
      </c>
      <c r="S907" s="1" t="s">
        <v>905</v>
      </c>
      <c r="T907" s="1"/>
      <c r="U907" s="1"/>
      <c r="V907" s="1" t="s">
        <v>13115</v>
      </c>
      <c r="W907" s="1" t="s">
        <v>905</v>
      </c>
      <c r="X907" s="1"/>
    </row>
    <row r="908" spans="1:25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5482</v>
      </c>
      <c r="G908" s="1" t="s">
        <v>6983</v>
      </c>
      <c r="H908" s="1" t="s">
        <v>8442</v>
      </c>
      <c r="I908" s="1" t="s">
        <v>9928</v>
      </c>
      <c r="J908" s="1"/>
      <c r="K908" s="1" t="s">
        <v>13138</v>
      </c>
      <c r="L908" s="1" t="s">
        <v>906</v>
      </c>
      <c r="M908" s="1" t="s">
        <v>11441</v>
      </c>
      <c r="N908" s="1" t="s">
        <v>12047</v>
      </c>
      <c r="O908" s="1" t="s">
        <v>906</v>
      </c>
      <c r="P908" s="1" t="s">
        <v>13369</v>
      </c>
      <c r="Q908" s="1" t="s">
        <v>13951</v>
      </c>
      <c r="R908" s="1" t="s">
        <v>13105</v>
      </c>
      <c r="S908" s="1" t="s">
        <v>906</v>
      </c>
      <c r="T908" s="1"/>
      <c r="U908" s="1"/>
      <c r="V908" s="1" t="s">
        <v>13115</v>
      </c>
      <c r="W908" s="1" t="s">
        <v>906</v>
      </c>
      <c r="X908" s="1"/>
    </row>
    <row r="909" spans="1:25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5483</v>
      </c>
      <c r="G909" s="1" t="s">
        <v>6984</v>
      </c>
      <c r="H909" s="1" t="s">
        <v>8443</v>
      </c>
      <c r="I909" s="1" t="s">
        <v>9929</v>
      </c>
      <c r="J909" s="1"/>
      <c r="K909" s="1" t="s">
        <v>13138</v>
      </c>
      <c r="L909" s="1" t="s">
        <v>907</v>
      </c>
      <c r="M909" s="1" t="s">
        <v>11442</v>
      </c>
      <c r="N909" s="1" t="s">
        <v>12047</v>
      </c>
      <c r="O909" s="1" t="s">
        <v>907</v>
      </c>
      <c r="P909" s="1" t="s">
        <v>13369</v>
      </c>
      <c r="Q909" s="1" t="s">
        <v>13952</v>
      </c>
      <c r="R909" s="1" t="s">
        <v>13105</v>
      </c>
      <c r="S909" s="1" t="s">
        <v>907</v>
      </c>
      <c r="T909" s="1"/>
      <c r="U909" s="1"/>
      <c r="V909" s="1" t="s">
        <v>13115</v>
      </c>
      <c r="W909" s="1" t="s">
        <v>907</v>
      </c>
      <c r="X909" s="1"/>
    </row>
    <row r="910" spans="1:25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5484</v>
      </c>
      <c r="G910" s="1" t="s">
        <v>6985</v>
      </c>
      <c r="H910" s="1" t="s">
        <v>8444</v>
      </c>
      <c r="I910" s="1" t="s">
        <v>9930</v>
      </c>
      <c r="J910" s="1"/>
      <c r="K910" s="1" t="s">
        <v>13138</v>
      </c>
      <c r="L910" s="1" t="s">
        <v>908</v>
      </c>
      <c r="M910" s="1" t="s">
        <v>11443</v>
      </c>
      <c r="N910" s="1" t="s">
        <v>12047</v>
      </c>
      <c r="O910" s="1" t="s">
        <v>908</v>
      </c>
      <c r="P910" s="1" t="s">
        <v>13369</v>
      </c>
      <c r="Q910" s="1" t="s">
        <v>13953</v>
      </c>
      <c r="R910" s="1" t="s">
        <v>13105</v>
      </c>
      <c r="S910" s="1" t="s">
        <v>908</v>
      </c>
      <c r="T910" s="1"/>
      <c r="U910" s="1"/>
      <c r="V910" s="1" t="s">
        <v>13115</v>
      </c>
      <c r="W910" s="1" t="s">
        <v>908</v>
      </c>
      <c r="X910" s="1"/>
    </row>
    <row r="911" spans="1:25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5485</v>
      </c>
      <c r="G911" s="1" t="s">
        <v>6986</v>
      </c>
      <c r="H911" s="1" t="s">
        <v>8445</v>
      </c>
      <c r="I911" s="1" t="s">
        <v>9931</v>
      </c>
      <c r="J911" s="1"/>
      <c r="K911" s="1" t="s">
        <v>13138</v>
      </c>
      <c r="L911" s="1" t="s">
        <v>909</v>
      </c>
      <c r="M911" s="1" t="s">
        <v>11444</v>
      </c>
      <c r="N911" s="1" t="s">
        <v>12047</v>
      </c>
      <c r="O911" s="1" t="s">
        <v>909</v>
      </c>
      <c r="P911" s="1" t="s">
        <v>13370</v>
      </c>
      <c r="Q911" s="1" t="s">
        <v>13370</v>
      </c>
      <c r="R911" s="1" t="s">
        <v>13105</v>
      </c>
      <c r="S911" s="1" t="s">
        <v>909</v>
      </c>
      <c r="T911" s="1"/>
      <c r="U911" s="1" t="s">
        <v>14569</v>
      </c>
      <c r="V911" s="1" t="s">
        <v>13115</v>
      </c>
      <c r="W911" s="1" t="s">
        <v>909</v>
      </c>
      <c r="X911" s="1" t="s">
        <v>14715</v>
      </c>
    </row>
    <row r="912" spans="1:25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5486</v>
      </c>
      <c r="G912" s="1" t="s">
        <v>6987</v>
      </c>
      <c r="H912" s="1" t="s">
        <v>8446</v>
      </c>
      <c r="I912" s="1" t="s">
        <v>9932</v>
      </c>
      <c r="J912" s="1"/>
      <c r="K912" s="1" t="s">
        <v>13138</v>
      </c>
      <c r="L912" s="1" t="s">
        <v>910</v>
      </c>
      <c r="M912" s="1" t="s">
        <v>11445</v>
      </c>
      <c r="N912" s="1" t="s">
        <v>12047</v>
      </c>
      <c r="O912" s="1" t="s">
        <v>910</v>
      </c>
      <c r="P912" s="1" t="s">
        <v>13370</v>
      </c>
      <c r="Q912" s="1" t="s">
        <v>13370</v>
      </c>
      <c r="R912" s="1" t="s">
        <v>13105</v>
      </c>
      <c r="S912" s="1" t="s">
        <v>910</v>
      </c>
      <c r="T912" s="1"/>
      <c r="U912" s="1"/>
      <c r="V912" s="1" t="s">
        <v>13115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5487</v>
      </c>
      <c r="G913" s="1" t="s">
        <v>6988</v>
      </c>
      <c r="H913" s="1" t="s">
        <v>8447</v>
      </c>
      <c r="I913" s="1" t="s">
        <v>9933</v>
      </c>
      <c r="J913" s="1"/>
      <c r="K913" s="1" t="s">
        <v>13138</v>
      </c>
      <c r="L913" s="1" t="s">
        <v>911</v>
      </c>
      <c r="M913" s="1" t="s">
        <v>11446</v>
      </c>
      <c r="N913" s="1" t="s">
        <v>12047</v>
      </c>
      <c r="O913" s="1" t="s">
        <v>911</v>
      </c>
      <c r="P913" s="1" t="s">
        <v>13370</v>
      </c>
      <c r="Q913" s="1" t="s">
        <v>13370</v>
      </c>
      <c r="R913" s="1" t="s">
        <v>13105</v>
      </c>
      <c r="S913" s="1" t="s">
        <v>911</v>
      </c>
      <c r="T913" s="1"/>
      <c r="U913" s="1"/>
      <c r="V913" s="1" t="s">
        <v>13115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5488</v>
      </c>
      <c r="G914" s="1" t="s">
        <v>6989</v>
      </c>
      <c r="H914" s="1" t="s">
        <v>8448</v>
      </c>
      <c r="I914" s="1" t="s">
        <v>9934</v>
      </c>
      <c r="J914" s="1"/>
      <c r="K914" s="1" t="s">
        <v>13138</v>
      </c>
      <c r="L914" s="1" t="s">
        <v>912</v>
      </c>
      <c r="M914" s="1" t="s">
        <v>11447</v>
      </c>
      <c r="N914" s="1" t="s">
        <v>12047</v>
      </c>
      <c r="O914" s="1" t="s">
        <v>912</v>
      </c>
      <c r="P914" s="1" t="s">
        <v>13370</v>
      </c>
      <c r="Q914" s="1" t="s">
        <v>13370</v>
      </c>
      <c r="R914" s="1" t="s">
        <v>13105</v>
      </c>
      <c r="S914" s="1" t="s">
        <v>912</v>
      </c>
      <c r="T914" s="1"/>
      <c r="U914" s="1"/>
      <c r="V914" s="1" t="s">
        <v>13115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5489</v>
      </c>
      <c r="G915" s="1" t="s">
        <v>6990</v>
      </c>
      <c r="H915" s="1" t="s">
        <v>8449</v>
      </c>
      <c r="I915" s="1" t="s">
        <v>9935</v>
      </c>
      <c r="J915" s="1"/>
      <c r="K915" s="1" t="s">
        <v>13138</v>
      </c>
      <c r="L915" s="1" t="s">
        <v>913</v>
      </c>
      <c r="M915" s="1" t="s">
        <v>11448</v>
      </c>
      <c r="N915" s="1" t="s">
        <v>12047</v>
      </c>
      <c r="O915" s="1" t="s">
        <v>913</v>
      </c>
      <c r="P915" s="1" t="s">
        <v>13370</v>
      </c>
      <c r="Q915" s="1" t="s">
        <v>13370</v>
      </c>
      <c r="R915" s="1" t="s">
        <v>13105</v>
      </c>
      <c r="S915" s="1" t="s">
        <v>913</v>
      </c>
      <c r="T915" s="1"/>
      <c r="U915" s="1"/>
      <c r="V915" s="1" t="s">
        <v>13115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5490</v>
      </c>
      <c r="G916" s="1" t="s">
        <v>6991</v>
      </c>
      <c r="H916" s="1" t="s">
        <v>8450</v>
      </c>
      <c r="I916" s="1" t="s">
        <v>9936</v>
      </c>
      <c r="J916" s="1"/>
      <c r="K916" s="1" t="s">
        <v>13138</v>
      </c>
      <c r="L916" s="1" t="s">
        <v>914</v>
      </c>
      <c r="M916" s="1" t="s">
        <v>11449</v>
      </c>
      <c r="N916" s="1" t="s">
        <v>12047</v>
      </c>
      <c r="O916" s="1" t="s">
        <v>914</v>
      </c>
      <c r="P916" s="1" t="s">
        <v>13371</v>
      </c>
      <c r="Q916" s="1" t="s">
        <v>13954</v>
      </c>
      <c r="R916" s="1" t="s">
        <v>13105</v>
      </c>
      <c r="S916" s="1" t="s">
        <v>914</v>
      </c>
      <c r="T916" s="1" t="s">
        <v>14373</v>
      </c>
      <c r="U916" s="1"/>
      <c r="V916" s="1" t="s">
        <v>13115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5491</v>
      </c>
      <c r="G917" s="1" t="s">
        <v>6992</v>
      </c>
      <c r="H917" s="1" t="s">
        <v>8451</v>
      </c>
      <c r="I917" s="1" t="s">
        <v>9937</v>
      </c>
      <c r="J917" s="1"/>
      <c r="K917" s="1" t="s">
        <v>13138</v>
      </c>
      <c r="L917" s="1" t="s">
        <v>915</v>
      </c>
      <c r="M917" s="1" t="s">
        <v>11450</v>
      </c>
      <c r="N917" s="1" t="s">
        <v>12047</v>
      </c>
      <c r="O917" s="1" t="s">
        <v>915</v>
      </c>
      <c r="P917" s="1" t="s">
        <v>13371</v>
      </c>
      <c r="Q917" s="1" t="s">
        <v>13955</v>
      </c>
      <c r="R917" s="1" t="s">
        <v>13105</v>
      </c>
      <c r="S917" s="1" t="s">
        <v>915</v>
      </c>
      <c r="T917" s="1"/>
      <c r="U917" s="1"/>
      <c r="V917" s="1" t="s">
        <v>13115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5492</v>
      </c>
      <c r="G918" s="1" t="s">
        <v>6993</v>
      </c>
      <c r="H918" s="1" t="s">
        <v>8452</v>
      </c>
      <c r="I918" s="1" t="s">
        <v>9938</v>
      </c>
      <c r="J918" s="1"/>
      <c r="K918" s="1" t="s">
        <v>13138</v>
      </c>
      <c r="L918" s="1" t="s">
        <v>916</v>
      </c>
      <c r="M918" s="1" t="s">
        <v>11451</v>
      </c>
      <c r="N918" s="1" t="s">
        <v>12047</v>
      </c>
      <c r="O918" s="1" t="s">
        <v>916</v>
      </c>
      <c r="P918" s="1" t="s">
        <v>13371</v>
      </c>
      <c r="Q918" s="1" t="s">
        <v>13956</v>
      </c>
      <c r="R918" s="1" t="s">
        <v>13105</v>
      </c>
      <c r="S918" s="1" t="s">
        <v>916</v>
      </c>
      <c r="T918" s="1"/>
      <c r="U918" s="1"/>
      <c r="V918" s="1" t="s">
        <v>13115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5493</v>
      </c>
      <c r="G919" s="1" t="s">
        <v>6994</v>
      </c>
      <c r="H919" s="1" t="s">
        <v>8453</v>
      </c>
      <c r="I919" s="1" t="s">
        <v>9939</v>
      </c>
      <c r="J919" s="1"/>
      <c r="K919" s="1" t="s">
        <v>13138</v>
      </c>
      <c r="L919" s="1" t="s">
        <v>917</v>
      </c>
      <c r="M919" s="1" t="s">
        <v>11452</v>
      </c>
      <c r="N919" s="1" t="s">
        <v>12047</v>
      </c>
      <c r="O919" s="1" t="s">
        <v>917</v>
      </c>
      <c r="P919" s="1" t="s">
        <v>13371</v>
      </c>
      <c r="Q919" s="1" t="s">
        <v>13957</v>
      </c>
      <c r="R919" s="1" t="s">
        <v>13105</v>
      </c>
      <c r="S919" s="1" t="s">
        <v>917</v>
      </c>
      <c r="T919" s="1"/>
      <c r="U919" s="1"/>
      <c r="V919" s="1" t="s">
        <v>13115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5494</v>
      </c>
      <c r="G920" s="1" t="s">
        <v>6995</v>
      </c>
      <c r="H920" s="1" t="s">
        <v>8454</v>
      </c>
      <c r="I920" s="1" t="s">
        <v>9940</v>
      </c>
      <c r="J920" s="1"/>
      <c r="K920" s="1" t="s">
        <v>13138</v>
      </c>
      <c r="L920" s="1" t="s">
        <v>918</v>
      </c>
      <c r="M920" s="1" t="s">
        <v>11453</v>
      </c>
      <c r="N920" s="1" t="s">
        <v>12047</v>
      </c>
      <c r="O920" s="1" t="s">
        <v>918</v>
      </c>
      <c r="P920" s="1" t="s">
        <v>13371</v>
      </c>
      <c r="Q920" s="1" t="s">
        <v>13958</v>
      </c>
      <c r="R920" s="1" t="s">
        <v>13105</v>
      </c>
      <c r="S920" s="1" t="s">
        <v>918</v>
      </c>
      <c r="T920" s="1"/>
      <c r="U920" s="1"/>
      <c r="V920" s="1" t="s">
        <v>13115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5495</v>
      </c>
      <c r="G921" s="1" t="s">
        <v>6996</v>
      </c>
      <c r="H921" s="1" t="s">
        <v>8455</v>
      </c>
      <c r="I921" s="1" t="s">
        <v>9941</v>
      </c>
      <c r="J921" s="1"/>
      <c r="K921" s="1" t="s">
        <v>13138</v>
      </c>
      <c r="L921" s="1" t="s">
        <v>919</v>
      </c>
      <c r="M921" s="1" t="s">
        <v>11454</v>
      </c>
      <c r="N921" s="1" t="s">
        <v>12047</v>
      </c>
      <c r="O921" s="1" t="s">
        <v>919</v>
      </c>
      <c r="P921" s="1" t="s">
        <v>13372</v>
      </c>
      <c r="Q921" s="1" t="s">
        <v>13372</v>
      </c>
      <c r="R921" s="1" t="s">
        <v>13105</v>
      </c>
      <c r="S921" s="1" t="s">
        <v>919</v>
      </c>
      <c r="T921" s="1"/>
      <c r="U921" s="1" t="s">
        <v>14570</v>
      </c>
      <c r="V921" s="1" t="s">
        <v>13115</v>
      </c>
      <c r="W921" s="1" t="s">
        <v>919</v>
      </c>
      <c r="X921" s="1" t="s">
        <v>14716</v>
      </c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5496</v>
      </c>
      <c r="G922" s="1" t="s">
        <v>6997</v>
      </c>
      <c r="H922" s="1" t="s">
        <v>8456</v>
      </c>
      <c r="I922" s="1" t="s">
        <v>9942</v>
      </c>
      <c r="J922" s="1"/>
      <c r="K922" s="1" t="s">
        <v>13138</v>
      </c>
      <c r="L922" s="1" t="s">
        <v>920</v>
      </c>
      <c r="M922" s="1" t="s">
        <v>11455</v>
      </c>
      <c r="N922" s="1" t="s">
        <v>12047</v>
      </c>
      <c r="O922" s="1" t="s">
        <v>920</v>
      </c>
      <c r="P922" s="1" t="s">
        <v>13373</v>
      </c>
      <c r="Q922" s="1" t="s">
        <v>13959</v>
      </c>
      <c r="R922" s="1" t="s">
        <v>13105</v>
      </c>
      <c r="S922" s="1" t="s">
        <v>920</v>
      </c>
      <c r="T922" s="1" t="s">
        <v>14374</v>
      </c>
      <c r="U922" s="1"/>
      <c r="V922" s="1" t="s">
        <v>13115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5497</v>
      </c>
      <c r="G923" s="1" t="s">
        <v>6998</v>
      </c>
      <c r="H923" s="1" t="s">
        <v>8457</v>
      </c>
      <c r="I923" s="1" t="s">
        <v>9943</v>
      </c>
      <c r="J923" s="1"/>
      <c r="K923" s="1" t="s">
        <v>13138</v>
      </c>
      <c r="L923" s="1" t="s">
        <v>921</v>
      </c>
      <c r="M923" s="1" t="s">
        <v>11456</v>
      </c>
      <c r="N923" s="1" t="s">
        <v>12047</v>
      </c>
      <c r="O923" s="1" t="s">
        <v>921</v>
      </c>
      <c r="P923" s="1" t="s">
        <v>13373</v>
      </c>
      <c r="Q923" s="1" t="s">
        <v>13960</v>
      </c>
      <c r="R923" s="1" t="s">
        <v>13105</v>
      </c>
      <c r="S923" s="1" t="s">
        <v>921</v>
      </c>
      <c r="T923" s="1"/>
      <c r="U923" s="1"/>
      <c r="V923" s="1" t="s">
        <v>13115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5498</v>
      </c>
      <c r="G924" s="1" t="s">
        <v>6999</v>
      </c>
      <c r="H924" s="1" t="s">
        <v>8458</v>
      </c>
      <c r="I924" s="1" t="s">
        <v>9944</v>
      </c>
      <c r="J924" s="1"/>
      <c r="K924" s="1" t="s">
        <v>13138</v>
      </c>
      <c r="L924" s="1" t="s">
        <v>922</v>
      </c>
      <c r="M924" s="1" t="s">
        <v>11457</v>
      </c>
      <c r="N924" s="1" t="s">
        <v>12047</v>
      </c>
      <c r="O924" s="1" t="s">
        <v>922</v>
      </c>
      <c r="P924" s="1" t="s">
        <v>13373</v>
      </c>
      <c r="Q924" s="1" t="s">
        <v>13961</v>
      </c>
      <c r="R924" s="1" t="s">
        <v>13105</v>
      </c>
      <c r="S924" s="1" t="s">
        <v>922</v>
      </c>
      <c r="T924" s="1"/>
      <c r="U924" s="1"/>
      <c r="V924" s="1" t="s">
        <v>13115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5499</v>
      </c>
      <c r="G925" s="1" t="s">
        <v>7000</v>
      </c>
      <c r="H925" s="1" t="s">
        <v>8459</v>
      </c>
      <c r="I925" s="1" t="s">
        <v>9945</v>
      </c>
      <c r="J925" s="1"/>
      <c r="K925" s="1" t="s">
        <v>13138</v>
      </c>
      <c r="L925" s="1" t="s">
        <v>923</v>
      </c>
      <c r="M925" s="1" t="s">
        <v>11458</v>
      </c>
      <c r="N925" s="1" t="s">
        <v>12047</v>
      </c>
      <c r="O925" s="1" t="s">
        <v>923</v>
      </c>
      <c r="P925" s="1" t="s">
        <v>13373</v>
      </c>
      <c r="Q925" s="1" t="s">
        <v>13962</v>
      </c>
      <c r="R925" s="1" t="s">
        <v>13105</v>
      </c>
      <c r="S925" s="1" t="s">
        <v>923</v>
      </c>
      <c r="T925" s="1"/>
      <c r="U925" s="1"/>
      <c r="V925" s="1" t="s">
        <v>13115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5500</v>
      </c>
      <c r="G926" s="1" t="s">
        <v>7001</v>
      </c>
      <c r="H926" s="1" t="s">
        <v>8460</v>
      </c>
      <c r="I926" s="1" t="s">
        <v>9946</v>
      </c>
      <c r="J926" s="1"/>
      <c r="K926" s="1" t="s">
        <v>13138</v>
      </c>
      <c r="L926" s="1" t="s">
        <v>924</v>
      </c>
      <c r="M926" s="1" t="s">
        <v>11459</v>
      </c>
      <c r="N926" s="1" t="s">
        <v>12047</v>
      </c>
      <c r="O926" s="1" t="s">
        <v>924</v>
      </c>
      <c r="P926" s="1" t="s">
        <v>13374</v>
      </c>
      <c r="Q926" s="1" t="s">
        <v>13374</v>
      </c>
      <c r="R926" s="1" t="s">
        <v>13105</v>
      </c>
      <c r="S926" s="1" t="s">
        <v>924</v>
      </c>
      <c r="T926" s="1"/>
      <c r="U926" s="1" t="s">
        <v>14571</v>
      </c>
      <c r="V926" s="1" t="s">
        <v>13115</v>
      </c>
      <c r="W926" s="1" t="s">
        <v>924</v>
      </c>
      <c r="X926" s="1" t="s">
        <v>14717</v>
      </c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5501</v>
      </c>
      <c r="G927" s="1" t="s">
        <v>7002</v>
      </c>
      <c r="H927" s="1" t="s">
        <v>8461</v>
      </c>
      <c r="I927" s="1" t="s">
        <v>9947</v>
      </c>
      <c r="J927" s="1"/>
      <c r="K927" s="1" t="s">
        <v>13138</v>
      </c>
      <c r="L927" s="1" t="s">
        <v>925</v>
      </c>
      <c r="M927" s="1" t="s">
        <v>11460</v>
      </c>
      <c r="N927" s="1" t="s">
        <v>12047</v>
      </c>
      <c r="O927" s="1" t="s">
        <v>925</v>
      </c>
      <c r="P927" s="1" t="s">
        <v>13374</v>
      </c>
      <c r="Q927" s="1" t="s">
        <v>13374</v>
      </c>
      <c r="R927" s="1" t="s">
        <v>13105</v>
      </c>
      <c r="S927" s="1" t="s">
        <v>925</v>
      </c>
      <c r="T927" s="1"/>
      <c r="U927" s="1"/>
      <c r="V927" s="1" t="s">
        <v>13115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5502</v>
      </c>
      <c r="G928" s="1" t="s">
        <v>7003</v>
      </c>
      <c r="H928" s="1" t="s">
        <v>8462</v>
      </c>
      <c r="I928" s="1" t="s">
        <v>9948</v>
      </c>
      <c r="J928" s="1"/>
      <c r="K928" s="1" t="s">
        <v>13138</v>
      </c>
      <c r="L928" s="1" t="s">
        <v>926</v>
      </c>
      <c r="M928" s="1" t="s">
        <v>11461</v>
      </c>
      <c r="N928" s="1" t="s">
        <v>12047</v>
      </c>
      <c r="O928" s="1" t="s">
        <v>926</v>
      </c>
      <c r="P928" s="1" t="s">
        <v>13374</v>
      </c>
      <c r="Q928" s="1" t="s">
        <v>13374</v>
      </c>
      <c r="R928" s="1" t="s">
        <v>13105</v>
      </c>
      <c r="S928" s="1" t="s">
        <v>926</v>
      </c>
      <c r="T928" s="1"/>
      <c r="U928" s="1"/>
      <c r="V928" s="1" t="s">
        <v>13115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5503</v>
      </c>
      <c r="G929" s="1" t="s">
        <v>7004</v>
      </c>
      <c r="H929" s="1" t="s">
        <v>8463</v>
      </c>
      <c r="I929" s="1" t="s">
        <v>9949</v>
      </c>
      <c r="J929" s="1"/>
      <c r="K929" s="1" t="s">
        <v>13138</v>
      </c>
      <c r="L929" s="1" t="s">
        <v>927</v>
      </c>
      <c r="M929" s="1" t="s">
        <v>11462</v>
      </c>
      <c r="N929" s="1" t="s">
        <v>12047</v>
      </c>
      <c r="O929" s="1" t="s">
        <v>927</v>
      </c>
      <c r="P929" s="1" t="s">
        <v>13374</v>
      </c>
      <c r="Q929" s="1" t="s">
        <v>13374</v>
      </c>
      <c r="R929" s="1" t="s">
        <v>13105</v>
      </c>
      <c r="S929" s="1" t="s">
        <v>927</v>
      </c>
      <c r="T929" s="1"/>
      <c r="U929" s="1"/>
      <c r="V929" s="1" t="s">
        <v>13115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5504</v>
      </c>
      <c r="G930" s="1" t="s">
        <v>7005</v>
      </c>
      <c r="H930" s="1" t="s">
        <v>8464</v>
      </c>
      <c r="I930" s="1" t="s">
        <v>9950</v>
      </c>
      <c r="J930" s="1"/>
      <c r="K930" s="1" t="s">
        <v>13138</v>
      </c>
      <c r="L930" s="1" t="s">
        <v>928</v>
      </c>
      <c r="M930" s="1" t="s">
        <v>11463</v>
      </c>
      <c r="N930" s="1" t="s">
        <v>12047</v>
      </c>
      <c r="O930" s="1" t="s">
        <v>928</v>
      </c>
      <c r="P930" s="1" t="s">
        <v>13374</v>
      </c>
      <c r="Q930" s="1" t="s">
        <v>13374</v>
      </c>
      <c r="R930" s="1" t="s">
        <v>13105</v>
      </c>
      <c r="S930" s="1" t="s">
        <v>928</v>
      </c>
      <c r="T930" s="1"/>
      <c r="U930" s="1"/>
      <c r="V930" s="1" t="s">
        <v>13115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5505</v>
      </c>
      <c r="G931" s="1" t="s">
        <v>7006</v>
      </c>
      <c r="H931" s="1" t="s">
        <v>8465</v>
      </c>
      <c r="I931" s="1" t="s">
        <v>9951</v>
      </c>
      <c r="J931" s="1"/>
      <c r="K931" s="1" t="s">
        <v>13138</v>
      </c>
      <c r="L931" s="1" t="s">
        <v>929</v>
      </c>
      <c r="M931" s="1" t="s">
        <v>11464</v>
      </c>
      <c r="N931" s="1" t="s">
        <v>12047</v>
      </c>
      <c r="O931" s="1" t="s">
        <v>929</v>
      </c>
      <c r="P931" s="1" t="s">
        <v>13374</v>
      </c>
      <c r="Q931" s="1" t="s">
        <v>13374</v>
      </c>
      <c r="R931" s="1" t="s">
        <v>13105</v>
      </c>
      <c r="S931" s="1" t="s">
        <v>929</v>
      </c>
      <c r="T931" s="1"/>
      <c r="U931" s="1"/>
      <c r="V931" s="1" t="s">
        <v>13115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5506</v>
      </c>
      <c r="G932" s="1" t="s">
        <v>7007</v>
      </c>
      <c r="H932" s="1" t="s">
        <v>8466</v>
      </c>
      <c r="I932" s="1" t="s">
        <v>9952</v>
      </c>
      <c r="J932" s="1"/>
      <c r="K932" s="1" t="s">
        <v>13138</v>
      </c>
      <c r="L932" s="1" t="s">
        <v>930</v>
      </c>
      <c r="M932" s="1" t="s">
        <v>11465</v>
      </c>
      <c r="N932" s="1" t="s">
        <v>12047</v>
      </c>
      <c r="O932" s="1" t="s">
        <v>930</v>
      </c>
      <c r="P932" s="1" t="s">
        <v>13374</v>
      </c>
      <c r="Q932" s="1" t="s">
        <v>13374</v>
      </c>
      <c r="R932" s="1" t="s">
        <v>13105</v>
      </c>
      <c r="S932" s="1" t="s">
        <v>930</v>
      </c>
      <c r="T932" s="1"/>
      <c r="U932" s="1"/>
      <c r="V932" s="1" t="s">
        <v>13115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5507</v>
      </c>
      <c r="G933" s="1" t="s">
        <v>7008</v>
      </c>
      <c r="H933" s="1" t="s">
        <v>8467</v>
      </c>
      <c r="I933" s="1" t="s">
        <v>9953</v>
      </c>
      <c r="J933" s="1"/>
      <c r="K933" s="1" t="s">
        <v>13138</v>
      </c>
      <c r="L933" s="1" t="s">
        <v>931</v>
      </c>
      <c r="M933" s="1" t="s">
        <v>11466</v>
      </c>
      <c r="N933" s="1" t="s">
        <v>12047</v>
      </c>
      <c r="O933" s="1" t="s">
        <v>931</v>
      </c>
      <c r="P933" s="1" t="s">
        <v>13374</v>
      </c>
      <c r="Q933" s="1" t="s">
        <v>13374</v>
      </c>
      <c r="R933" s="1" t="s">
        <v>13105</v>
      </c>
      <c r="S933" s="1" t="s">
        <v>931</v>
      </c>
      <c r="T933" s="1"/>
      <c r="U933" s="1"/>
      <c r="V933" s="1" t="s">
        <v>13115</v>
      </c>
      <c r="W933" s="1" t="s">
        <v>931</v>
      </c>
      <c r="X933" s="1"/>
    </row>
    <row r="934" spans="1:25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5508</v>
      </c>
      <c r="G934" s="1" t="s">
        <v>7009</v>
      </c>
      <c r="H934" s="1" t="s">
        <v>8468</v>
      </c>
      <c r="I934" s="1" t="s">
        <v>9954</v>
      </c>
      <c r="J934" s="1"/>
      <c r="K934" s="1" t="s">
        <v>13138</v>
      </c>
      <c r="L934" s="1" t="s">
        <v>932</v>
      </c>
      <c r="M934" s="1" t="s">
        <v>11467</v>
      </c>
      <c r="N934" s="1" t="s">
        <v>12047</v>
      </c>
      <c r="O934" s="1" t="s">
        <v>932</v>
      </c>
      <c r="P934" s="1" t="s">
        <v>13375</v>
      </c>
      <c r="Q934" s="1" t="s">
        <v>13963</v>
      </c>
      <c r="R934" s="1" t="s">
        <v>13105</v>
      </c>
      <c r="S934" s="1" t="s">
        <v>932</v>
      </c>
      <c r="T934" s="1" t="s">
        <v>14375</v>
      </c>
      <c r="U934" s="1"/>
      <c r="V934" s="1" t="s">
        <v>13115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5509</v>
      </c>
      <c r="G935" s="1" t="s">
        <v>7010</v>
      </c>
      <c r="H935" s="1" t="s">
        <v>8469</v>
      </c>
      <c r="I935" s="1" t="s">
        <v>9955</v>
      </c>
      <c r="J935" s="1"/>
      <c r="K935" s="1" t="s">
        <v>13138</v>
      </c>
      <c r="L935" s="1" t="s">
        <v>933</v>
      </c>
      <c r="M935" s="1" t="s">
        <v>11468</v>
      </c>
      <c r="N935" s="1" t="s">
        <v>12047</v>
      </c>
      <c r="O935" s="1" t="s">
        <v>933</v>
      </c>
      <c r="P935" s="1" t="s">
        <v>13375</v>
      </c>
      <c r="Q935" s="1" t="s">
        <v>13964</v>
      </c>
      <c r="R935" s="1" t="s">
        <v>13105</v>
      </c>
      <c r="S935" s="1" t="s">
        <v>933</v>
      </c>
      <c r="T935" s="1"/>
      <c r="U935" s="1"/>
      <c r="V935" s="1" t="s">
        <v>13115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5510</v>
      </c>
      <c r="G936" s="1" t="s">
        <v>7011</v>
      </c>
      <c r="H936" s="1" t="s">
        <v>8470</v>
      </c>
      <c r="I936" s="1" t="s">
        <v>9956</v>
      </c>
      <c r="J936" s="1"/>
      <c r="K936" s="1" t="s">
        <v>13138</v>
      </c>
      <c r="L936" s="1" t="s">
        <v>934</v>
      </c>
      <c r="M936" s="1" t="s">
        <v>11469</v>
      </c>
      <c r="N936" s="1" t="s">
        <v>12047</v>
      </c>
      <c r="O936" s="1" t="s">
        <v>934</v>
      </c>
      <c r="P936" s="1" t="s">
        <v>13375</v>
      </c>
      <c r="Q936" s="1" t="s">
        <v>13965</v>
      </c>
      <c r="R936" s="1" t="s">
        <v>13105</v>
      </c>
      <c r="S936" s="1" t="s">
        <v>934</v>
      </c>
      <c r="T936" s="1"/>
      <c r="U936" s="1"/>
      <c r="V936" s="1" t="s">
        <v>13115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5511</v>
      </c>
      <c r="G937" s="1" t="s">
        <v>7012</v>
      </c>
      <c r="H937" s="1" t="s">
        <v>8471</v>
      </c>
      <c r="I937" s="1" t="s">
        <v>9957</v>
      </c>
      <c r="J937" s="1"/>
      <c r="K937" s="1" t="s">
        <v>13138</v>
      </c>
      <c r="L937" s="1" t="s">
        <v>935</v>
      </c>
      <c r="M937" s="1" t="s">
        <v>11470</v>
      </c>
      <c r="N937" s="1" t="s">
        <v>12047</v>
      </c>
      <c r="O937" s="1" t="s">
        <v>935</v>
      </c>
      <c r="P937" s="1" t="s">
        <v>13375</v>
      </c>
      <c r="Q937" s="1" t="s">
        <v>13966</v>
      </c>
      <c r="R937" s="1" t="s">
        <v>13105</v>
      </c>
      <c r="S937" s="1" t="s">
        <v>935</v>
      </c>
      <c r="T937" s="1"/>
      <c r="U937" s="1"/>
      <c r="V937" s="1" t="s">
        <v>13115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5512</v>
      </c>
      <c r="G938" s="1" t="s">
        <v>7013</v>
      </c>
      <c r="H938" s="1" t="s">
        <v>8472</v>
      </c>
      <c r="I938" s="1" t="s">
        <v>9958</v>
      </c>
      <c r="J938" s="1"/>
      <c r="K938" s="1" t="s">
        <v>13138</v>
      </c>
      <c r="L938" s="1" t="s">
        <v>936</v>
      </c>
      <c r="M938" s="1" t="s">
        <v>11471</v>
      </c>
      <c r="N938" s="1" t="s">
        <v>12047</v>
      </c>
      <c r="O938" s="1" t="s">
        <v>936</v>
      </c>
      <c r="P938" s="1" t="s">
        <v>13376</v>
      </c>
      <c r="Q938" s="1" t="s">
        <v>13376</v>
      </c>
      <c r="R938" s="1" t="s">
        <v>13105</v>
      </c>
      <c r="S938" s="1" t="s">
        <v>936</v>
      </c>
      <c r="T938" s="1"/>
      <c r="U938" s="1" t="s">
        <v>14572</v>
      </c>
      <c r="V938" s="1" t="s">
        <v>13115</v>
      </c>
      <c r="W938" s="1" t="s">
        <v>936</v>
      </c>
      <c r="X938" s="1" t="s">
        <v>14718</v>
      </c>
    </row>
    <row r="939" spans="1:25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5513</v>
      </c>
      <c r="G939" s="1" t="s">
        <v>7014</v>
      </c>
      <c r="H939" s="1" t="s">
        <v>8473</v>
      </c>
      <c r="I939" s="1" t="s">
        <v>9959</v>
      </c>
      <c r="J939" s="1"/>
      <c r="K939" s="1" t="s">
        <v>13138</v>
      </c>
      <c r="L939" s="1" t="s">
        <v>937</v>
      </c>
      <c r="M939" s="1" t="s">
        <v>11472</v>
      </c>
      <c r="N939" s="1" t="s">
        <v>12047</v>
      </c>
      <c r="O939" s="1" t="s">
        <v>937</v>
      </c>
      <c r="P939" s="1" t="s">
        <v>13376</v>
      </c>
      <c r="Q939" s="1" t="s">
        <v>13376</v>
      </c>
      <c r="R939" s="1" t="s">
        <v>13105</v>
      </c>
      <c r="S939" s="1" t="s">
        <v>937</v>
      </c>
      <c r="T939" s="1"/>
      <c r="U939" s="1"/>
      <c r="V939" s="1" t="s">
        <v>13115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5514</v>
      </c>
      <c r="G940" s="1" t="s">
        <v>7015</v>
      </c>
      <c r="H940" s="1" t="s">
        <v>8474</v>
      </c>
      <c r="I940" s="1" t="s">
        <v>9960</v>
      </c>
      <c r="J940" s="1"/>
      <c r="K940" s="1" t="s">
        <v>13138</v>
      </c>
      <c r="L940" s="1" t="s">
        <v>938</v>
      </c>
      <c r="M940" s="1" t="s">
        <v>11473</v>
      </c>
      <c r="N940" s="1" t="s">
        <v>12047</v>
      </c>
      <c r="O940" s="1" t="s">
        <v>938</v>
      </c>
      <c r="P940" s="1" t="s">
        <v>13377</v>
      </c>
      <c r="Q940" s="1" t="s">
        <v>13967</v>
      </c>
      <c r="R940" s="1" t="s">
        <v>13105</v>
      </c>
      <c r="S940" s="1" t="s">
        <v>938</v>
      </c>
      <c r="T940" s="1" t="s">
        <v>14376</v>
      </c>
      <c r="U940" s="1"/>
      <c r="V940" s="1" t="s">
        <v>13115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5515</v>
      </c>
      <c r="G941" s="1" t="s">
        <v>7016</v>
      </c>
      <c r="H941" s="1" t="s">
        <v>8475</v>
      </c>
      <c r="I941" s="1" t="s">
        <v>9961</v>
      </c>
      <c r="J941" s="1"/>
      <c r="K941" s="1" t="s">
        <v>13138</v>
      </c>
      <c r="L941" s="1" t="s">
        <v>939</v>
      </c>
      <c r="M941" s="1" t="s">
        <v>11474</v>
      </c>
      <c r="N941" s="1" t="s">
        <v>12047</v>
      </c>
      <c r="O941" s="1" t="s">
        <v>939</v>
      </c>
      <c r="P941" s="1" t="s">
        <v>13377</v>
      </c>
      <c r="Q941" s="1" t="s">
        <v>13968</v>
      </c>
      <c r="R941" s="1" t="s">
        <v>13105</v>
      </c>
      <c r="S941" s="1" t="s">
        <v>939</v>
      </c>
      <c r="T941" s="1"/>
      <c r="U941" s="1"/>
      <c r="V941" s="1" t="s">
        <v>13115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5516</v>
      </c>
      <c r="G942" s="1" t="s">
        <v>7017</v>
      </c>
      <c r="H942" s="1" t="s">
        <v>8476</v>
      </c>
      <c r="I942" s="1" t="s">
        <v>9962</v>
      </c>
      <c r="J942" s="1"/>
      <c r="K942" s="1" t="s">
        <v>13138</v>
      </c>
      <c r="L942" s="1" t="s">
        <v>940</v>
      </c>
      <c r="M942" s="1" t="s">
        <v>11475</v>
      </c>
      <c r="N942" s="1" t="s">
        <v>12047</v>
      </c>
      <c r="O942" s="1" t="s">
        <v>940</v>
      </c>
      <c r="P942" s="1" t="s">
        <v>13378</v>
      </c>
      <c r="Q942" s="1" t="s">
        <v>13378</v>
      </c>
      <c r="R942" s="1" t="s">
        <v>13105</v>
      </c>
      <c r="S942" s="1" t="s">
        <v>940</v>
      </c>
      <c r="T942" s="1"/>
      <c r="U942" s="1" t="s">
        <v>14573</v>
      </c>
      <c r="V942" s="1" t="s">
        <v>13115</v>
      </c>
      <c r="W942" s="1" t="s">
        <v>940</v>
      </c>
      <c r="X942" s="1"/>
      <c r="Y942" t="s">
        <v>14806</v>
      </c>
    </row>
    <row r="943" spans="1:25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5517</v>
      </c>
      <c r="G943" s="1" t="s">
        <v>7018</v>
      </c>
      <c r="H943" s="1" t="s">
        <v>8477</v>
      </c>
      <c r="I943" s="1" t="s">
        <v>9963</v>
      </c>
      <c r="J943" s="1"/>
      <c r="K943" s="1" t="s">
        <v>13138</v>
      </c>
      <c r="L943" s="1" t="s">
        <v>941</v>
      </c>
      <c r="M943" s="1" t="s">
        <v>11476</v>
      </c>
      <c r="N943" s="1" t="s">
        <v>12047</v>
      </c>
      <c r="O943" s="1" t="s">
        <v>941</v>
      </c>
      <c r="P943" s="1" t="s">
        <v>13378</v>
      </c>
      <c r="Q943" s="1" t="s">
        <v>13378</v>
      </c>
      <c r="R943" s="1" t="s">
        <v>13105</v>
      </c>
      <c r="S943" s="1" t="s">
        <v>941</v>
      </c>
      <c r="T943" s="1"/>
      <c r="U943" s="1"/>
      <c r="V943" s="1" t="s">
        <v>13115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5518</v>
      </c>
      <c r="G944" s="1" t="s">
        <v>7019</v>
      </c>
      <c r="H944" s="1" t="s">
        <v>8478</v>
      </c>
      <c r="I944" s="1" t="s">
        <v>9964</v>
      </c>
      <c r="J944" s="1"/>
      <c r="K944" s="1" t="s">
        <v>13138</v>
      </c>
      <c r="L944" s="1" t="s">
        <v>942</v>
      </c>
      <c r="M944" s="1" t="s">
        <v>11477</v>
      </c>
      <c r="N944" s="1" t="s">
        <v>12047</v>
      </c>
      <c r="O944" s="1" t="s">
        <v>942</v>
      </c>
      <c r="P944" s="1" t="s">
        <v>13378</v>
      </c>
      <c r="Q944" s="1" t="s">
        <v>13378</v>
      </c>
      <c r="R944" s="1" t="s">
        <v>13105</v>
      </c>
      <c r="S944" s="1" t="s">
        <v>942</v>
      </c>
      <c r="T944" s="1"/>
      <c r="U944" s="1"/>
      <c r="V944" s="1" t="s">
        <v>13115</v>
      </c>
      <c r="W944" s="1" t="s">
        <v>942</v>
      </c>
      <c r="X944" s="1"/>
    </row>
    <row r="945" spans="1:25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5519</v>
      </c>
      <c r="G945" s="1" t="s">
        <v>7020</v>
      </c>
      <c r="H945" s="1" t="s">
        <v>8479</v>
      </c>
      <c r="I945" s="1" t="s">
        <v>9965</v>
      </c>
      <c r="J945" s="1"/>
      <c r="K945" s="1" t="s">
        <v>13138</v>
      </c>
      <c r="L945" s="1" t="s">
        <v>943</v>
      </c>
      <c r="M945" s="1" t="s">
        <v>11478</v>
      </c>
      <c r="N945" s="1" t="s">
        <v>12047</v>
      </c>
      <c r="O945" s="1" t="s">
        <v>943</v>
      </c>
      <c r="P945" s="1" t="s">
        <v>13378</v>
      </c>
      <c r="Q945" s="1" t="s">
        <v>13378</v>
      </c>
      <c r="R945" s="1" t="s">
        <v>13105</v>
      </c>
      <c r="S945" s="1" t="s">
        <v>943</v>
      </c>
      <c r="T945" s="1"/>
      <c r="U945" s="1"/>
      <c r="V945" s="1" t="s">
        <v>13115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5520</v>
      </c>
      <c r="G946" s="1" t="s">
        <v>7021</v>
      </c>
      <c r="H946" s="1" t="s">
        <v>8480</v>
      </c>
      <c r="I946" s="1" t="s">
        <v>9966</v>
      </c>
      <c r="J946" s="1"/>
      <c r="K946" s="1" t="s">
        <v>13138</v>
      </c>
      <c r="L946" s="1" t="s">
        <v>944</v>
      </c>
      <c r="M946" s="1" t="s">
        <v>11479</v>
      </c>
      <c r="N946" s="1" t="s">
        <v>12047</v>
      </c>
      <c r="O946" s="1" t="s">
        <v>944</v>
      </c>
      <c r="P946" s="1" t="s">
        <v>13378</v>
      </c>
      <c r="Q946" s="1" t="s">
        <v>13378</v>
      </c>
      <c r="R946" s="1" t="s">
        <v>13105</v>
      </c>
      <c r="S946" s="1" t="s">
        <v>944</v>
      </c>
      <c r="T946" s="1"/>
      <c r="U946" s="1"/>
      <c r="V946" s="1" t="s">
        <v>13115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5521</v>
      </c>
      <c r="G947" s="1" t="s">
        <v>7022</v>
      </c>
      <c r="H947" s="1" t="s">
        <v>4012</v>
      </c>
      <c r="I947" s="1" t="s">
        <v>9967</v>
      </c>
      <c r="J947" s="1"/>
      <c r="K947" s="1" t="s">
        <v>13138</v>
      </c>
      <c r="L947" s="1" t="s">
        <v>945</v>
      </c>
      <c r="M947" s="1" t="s">
        <v>11480</v>
      </c>
      <c r="N947" s="1" t="s">
        <v>12047</v>
      </c>
      <c r="O947" s="1" t="s">
        <v>945</v>
      </c>
      <c r="P947" s="1" t="s">
        <v>13379</v>
      </c>
      <c r="Q947" s="1" t="s">
        <v>13378</v>
      </c>
      <c r="R947" s="1" t="s">
        <v>13105</v>
      </c>
      <c r="S947" s="1" t="s">
        <v>945</v>
      </c>
      <c r="T947" s="1" t="s">
        <v>14377</v>
      </c>
      <c r="U947" s="1"/>
      <c r="V947" s="1" t="s">
        <v>13115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5522</v>
      </c>
      <c r="G948" s="1" t="s">
        <v>7023</v>
      </c>
      <c r="H948" s="1" t="s">
        <v>8481</v>
      </c>
      <c r="I948" s="1" t="s">
        <v>9968</v>
      </c>
      <c r="J948" s="1"/>
      <c r="K948" s="1" t="s">
        <v>13138</v>
      </c>
      <c r="L948" s="1" t="s">
        <v>946</v>
      </c>
      <c r="M948" s="1" t="s">
        <v>11481</v>
      </c>
      <c r="N948" s="1" t="s">
        <v>12047</v>
      </c>
      <c r="O948" s="1" t="s">
        <v>946</v>
      </c>
      <c r="P948" s="1" t="s">
        <v>13379</v>
      </c>
      <c r="Q948" s="1" t="s">
        <v>13969</v>
      </c>
      <c r="R948" s="1" t="s">
        <v>13105</v>
      </c>
      <c r="S948" s="1" t="s">
        <v>946</v>
      </c>
      <c r="T948" s="1"/>
      <c r="U948" s="1"/>
      <c r="V948" s="1" t="s">
        <v>13115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5523</v>
      </c>
      <c r="G949" s="1" t="s">
        <v>7024</v>
      </c>
      <c r="H949" s="1" t="s">
        <v>8482</v>
      </c>
      <c r="I949" s="1" t="s">
        <v>9969</v>
      </c>
      <c r="J949" s="1"/>
      <c r="K949" s="1" t="s">
        <v>13138</v>
      </c>
      <c r="L949" s="1" t="s">
        <v>947</v>
      </c>
      <c r="M949" s="1" t="s">
        <v>11482</v>
      </c>
      <c r="N949" s="1" t="s">
        <v>12047</v>
      </c>
      <c r="O949" s="1" t="s">
        <v>947</v>
      </c>
      <c r="P949" s="1" t="s">
        <v>13379</v>
      </c>
      <c r="Q949" s="1" t="s">
        <v>13970</v>
      </c>
      <c r="R949" s="1" t="s">
        <v>13105</v>
      </c>
      <c r="S949" s="1" t="s">
        <v>947</v>
      </c>
      <c r="T949" s="1"/>
      <c r="U949" s="1"/>
      <c r="V949" s="1" t="s">
        <v>13115</v>
      </c>
      <c r="W949" s="1" t="s">
        <v>947</v>
      </c>
      <c r="X949" s="1"/>
    </row>
    <row r="950" spans="1:25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5524</v>
      </c>
      <c r="G950" s="1" t="s">
        <v>7025</v>
      </c>
      <c r="H950" s="1" t="s">
        <v>8483</v>
      </c>
      <c r="I950" s="1" t="s">
        <v>9970</v>
      </c>
      <c r="J950" s="1"/>
      <c r="K950" s="1" t="s">
        <v>13138</v>
      </c>
      <c r="L950" s="1" t="s">
        <v>948</v>
      </c>
      <c r="M950" s="1" t="s">
        <v>11483</v>
      </c>
      <c r="N950" s="1" t="s">
        <v>12047</v>
      </c>
      <c r="O950" s="1" t="s">
        <v>948</v>
      </c>
      <c r="P950" s="1" t="s">
        <v>13380</v>
      </c>
      <c r="Q950" s="1" t="s">
        <v>13380</v>
      </c>
      <c r="R950" s="1" t="s">
        <v>13105</v>
      </c>
      <c r="S950" s="1" t="s">
        <v>948</v>
      </c>
      <c r="T950" s="1"/>
      <c r="U950" s="1" t="s">
        <v>14574</v>
      </c>
      <c r="V950" s="1" t="s">
        <v>13115</v>
      </c>
      <c r="W950" s="1" t="s">
        <v>948</v>
      </c>
      <c r="X950" s="1"/>
      <c r="Y950" t="s">
        <v>14807</v>
      </c>
    </row>
    <row r="951" spans="1:25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5525</v>
      </c>
      <c r="G951" s="1" t="s">
        <v>7026</v>
      </c>
      <c r="H951" s="1" t="s">
        <v>8483</v>
      </c>
      <c r="I951" s="1" t="s">
        <v>9971</v>
      </c>
      <c r="J951" s="1"/>
      <c r="K951" s="1" t="s">
        <v>13138</v>
      </c>
      <c r="L951" s="1" t="s">
        <v>949</v>
      </c>
      <c r="M951" s="1" t="s">
        <v>11484</v>
      </c>
      <c r="N951" s="1" t="s">
        <v>12047</v>
      </c>
      <c r="O951" s="1" t="s">
        <v>949</v>
      </c>
      <c r="P951" s="1" t="s">
        <v>13380</v>
      </c>
      <c r="Q951" s="1" t="s">
        <v>13380</v>
      </c>
      <c r="R951" s="1" t="s">
        <v>13105</v>
      </c>
      <c r="S951" s="1" t="s">
        <v>949</v>
      </c>
      <c r="T951" s="1"/>
      <c r="U951" s="1"/>
      <c r="V951" s="1" t="s">
        <v>13115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5526</v>
      </c>
      <c r="G952" s="1" t="s">
        <v>7027</v>
      </c>
      <c r="H952" s="1" t="s">
        <v>8484</v>
      </c>
      <c r="I952" s="1" t="s">
        <v>9972</v>
      </c>
      <c r="J952" s="1"/>
      <c r="K952" s="1" t="s">
        <v>13138</v>
      </c>
      <c r="L952" s="1" t="s">
        <v>950</v>
      </c>
      <c r="M952" s="1" t="s">
        <v>11485</v>
      </c>
      <c r="N952" s="1" t="s">
        <v>12047</v>
      </c>
      <c r="O952" s="1" t="s">
        <v>950</v>
      </c>
      <c r="P952" s="1" t="s">
        <v>13380</v>
      </c>
      <c r="Q952" s="1" t="s">
        <v>13380</v>
      </c>
      <c r="R952" s="1" t="s">
        <v>13105</v>
      </c>
      <c r="S952" s="1" t="s">
        <v>950</v>
      </c>
      <c r="T952" s="1"/>
      <c r="U952" s="1"/>
      <c r="V952" s="1" t="s">
        <v>13115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5527</v>
      </c>
      <c r="G953" s="1" t="s">
        <v>7028</v>
      </c>
      <c r="H953" s="1" t="s">
        <v>8485</v>
      </c>
      <c r="I953" s="1" t="s">
        <v>9973</v>
      </c>
      <c r="J953" s="1"/>
      <c r="K953" s="1" t="s">
        <v>13138</v>
      </c>
      <c r="L953" s="1" t="s">
        <v>951</v>
      </c>
      <c r="M953" s="1" t="s">
        <v>11486</v>
      </c>
      <c r="N953" s="1" t="s">
        <v>12047</v>
      </c>
      <c r="O953" s="1" t="s">
        <v>951</v>
      </c>
      <c r="P953" s="1" t="s">
        <v>13380</v>
      </c>
      <c r="Q953" s="1" t="s">
        <v>13380</v>
      </c>
      <c r="R953" s="1" t="s">
        <v>13105</v>
      </c>
      <c r="S953" s="1" t="s">
        <v>951</v>
      </c>
      <c r="T953" s="1"/>
      <c r="U953" s="1"/>
      <c r="V953" s="1" t="s">
        <v>13115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5528</v>
      </c>
      <c r="G954" s="1" t="s">
        <v>7029</v>
      </c>
      <c r="H954" s="1" t="s">
        <v>8486</v>
      </c>
      <c r="I954" s="1" t="s">
        <v>9974</v>
      </c>
      <c r="J954" s="1"/>
      <c r="K954" s="1" t="s">
        <v>13138</v>
      </c>
      <c r="L954" s="1" t="s">
        <v>952</v>
      </c>
      <c r="M954" s="1" t="s">
        <v>11487</v>
      </c>
      <c r="N954" s="1" t="s">
        <v>12047</v>
      </c>
      <c r="O954" s="1" t="s">
        <v>952</v>
      </c>
      <c r="P954" s="1" t="s">
        <v>13380</v>
      </c>
      <c r="Q954" s="1" t="s">
        <v>13380</v>
      </c>
      <c r="R954" s="1" t="s">
        <v>13105</v>
      </c>
      <c r="S954" s="1" t="s">
        <v>952</v>
      </c>
      <c r="T954" s="1"/>
      <c r="U954" s="1"/>
      <c r="V954" s="1" t="s">
        <v>13115</v>
      </c>
      <c r="W954" s="1" t="s">
        <v>952</v>
      </c>
      <c r="X954" s="1"/>
    </row>
    <row r="955" spans="1:25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5529</v>
      </c>
      <c r="G955" s="1" t="s">
        <v>7030</v>
      </c>
      <c r="H955" s="1" t="s">
        <v>8487</v>
      </c>
      <c r="I955" s="1" t="s">
        <v>9975</v>
      </c>
      <c r="J955" s="1"/>
      <c r="K955" s="1" t="s">
        <v>13138</v>
      </c>
      <c r="L955" s="1" t="s">
        <v>953</v>
      </c>
      <c r="M955" s="1" t="s">
        <v>11488</v>
      </c>
      <c r="N955" s="1" t="s">
        <v>12047</v>
      </c>
      <c r="O955" s="1" t="s">
        <v>953</v>
      </c>
      <c r="P955" s="1" t="s">
        <v>13380</v>
      </c>
      <c r="Q955" s="1" t="s">
        <v>13380</v>
      </c>
      <c r="R955" s="1" t="s">
        <v>13105</v>
      </c>
      <c r="S955" s="1" t="s">
        <v>953</v>
      </c>
      <c r="T955" s="1"/>
      <c r="U955" s="1"/>
      <c r="V955" s="1" t="s">
        <v>13115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5530</v>
      </c>
      <c r="G956" s="1" t="s">
        <v>7031</v>
      </c>
      <c r="H956" s="1" t="s">
        <v>8488</v>
      </c>
      <c r="I956" s="1" t="s">
        <v>9976</v>
      </c>
      <c r="J956" s="1"/>
      <c r="K956" s="1" t="s">
        <v>13138</v>
      </c>
      <c r="L956" s="1" t="s">
        <v>954</v>
      </c>
      <c r="M956" s="1" t="s">
        <v>11489</v>
      </c>
      <c r="N956" s="1" t="s">
        <v>12047</v>
      </c>
      <c r="O956" s="1" t="s">
        <v>954</v>
      </c>
      <c r="P956" s="1" t="s">
        <v>13380</v>
      </c>
      <c r="Q956" s="1" t="s">
        <v>13380</v>
      </c>
      <c r="R956" s="1" t="s">
        <v>13105</v>
      </c>
      <c r="S956" s="1" t="s">
        <v>954</v>
      </c>
      <c r="T956" s="1"/>
      <c r="U956" s="1"/>
      <c r="V956" s="1" t="s">
        <v>13115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5531</v>
      </c>
      <c r="G957" s="1" t="s">
        <v>7032</v>
      </c>
      <c r="H957" s="1" t="s">
        <v>8489</v>
      </c>
      <c r="I957" s="1" t="s">
        <v>9977</v>
      </c>
      <c r="J957" s="1"/>
      <c r="K957" s="1" t="s">
        <v>13138</v>
      </c>
      <c r="L957" s="1" t="s">
        <v>955</v>
      </c>
      <c r="M957" s="1" t="s">
        <v>11490</v>
      </c>
      <c r="N957" s="1" t="s">
        <v>12047</v>
      </c>
      <c r="O957" s="1" t="s">
        <v>955</v>
      </c>
      <c r="P957" s="1" t="s">
        <v>13381</v>
      </c>
      <c r="Q957" s="1" t="s">
        <v>13971</v>
      </c>
      <c r="R957" s="1" t="s">
        <v>13105</v>
      </c>
      <c r="S957" s="1" t="s">
        <v>955</v>
      </c>
      <c r="T957" s="1" t="s">
        <v>14378</v>
      </c>
      <c r="U957" s="1"/>
      <c r="V957" s="1" t="s">
        <v>13115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5532</v>
      </c>
      <c r="G958" s="1" t="s">
        <v>7033</v>
      </c>
      <c r="H958" s="1" t="s">
        <v>8490</v>
      </c>
      <c r="I958" s="1" t="s">
        <v>9978</v>
      </c>
      <c r="J958" s="1"/>
      <c r="K958" s="1" t="s">
        <v>13138</v>
      </c>
      <c r="L958" s="1" t="s">
        <v>956</v>
      </c>
      <c r="M958" s="1" t="s">
        <v>11491</v>
      </c>
      <c r="N958" s="1" t="s">
        <v>12047</v>
      </c>
      <c r="O958" s="1" t="s">
        <v>956</v>
      </c>
      <c r="P958" s="1" t="s">
        <v>13381</v>
      </c>
      <c r="Q958" s="1" t="s">
        <v>13972</v>
      </c>
      <c r="R958" s="1" t="s">
        <v>13105</v>
      </c>
      <c r="S958" s="1" t="s">
        <v>956</v>
      </c>
      <c r="T958" s="1"/>
      <c r="U958" s="1"/>
      <c r="V958" s="1" t="s">
        <v>13115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5533</v>
      </c>
      <c r="G959" s="1" t="s">
        <v>7034</v>
      </c>
      <c r="H959" s="1" t="s">
        <v>8491</v>
      </c>
      <c r="I959" s="1" t="s">
        <v>9979</v>
      </c>
      <c r="J959" s="1"/>
      <c r="K959" s="1" t="s">
        <v>13138</v>
      </c>
      <c r="L959" s="1" t="s">
        <v>957</v>
      </c>
      <c r="M959" s="1" t="s">
        <v>11492</v>
      </c>
      <c r="N959" s="1" t="s">
        <v>12047</v>
      </c>
      <c r="O959" s="1" t="s">
        <v>957</v>
      </c>
      <c r="P959" s="1" t="s">
        <v>13381</v>
      </c>
      <c r="Q959" s="1" t="s">
        <v>13973</v>
      </c>
      <c r="R959" s="1" t="s">
        <v>13105</v>
      </c>
      <c r="S959" s="1" t="s">
        <v>957</v>
      </c>
      <c r="T959" s="1"/>
      <c r="U959" s="1"/>
      <c r="V959" s="1" t="s">
        <v>13115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5534</v>
      </c>
      <c r="G960" s="1" t="s">
        <v>7035</v>
      </c>
      <c r="H960" s="1" t="s">
        <v>8492</v>
      </c>
      <c r="I960" s="1" t="s">
        <v>9980</v>
      </c>
      <c r="J960" s="1"/>
      <c r="K960" s="1" t="s">
        <v>13138</v>
      </c>
      <c r="L960" s="1" t="s">
        <v>958</v>
      </c>
      <c r="M960" s="1" t="s">
        <v>11493</v>
      </c>
      <c r="N960" s="1" t="s">
        <v>12047</v>
      </c>
      <c r="O960" s="1" t="s">
        <v>958</v>
      </c>
      <c r="P960" s="1" t="s">
        <v>13381</v>
      </c>
      <c r="Q960" s="1" t="s">
        <v>13974</v>
      </c>
      <c r="R960" s="1" t="s">
        <v>13105</v>
      </c>
      <c r="S960" s="1" t="s">
        <v>958</v>
      </c>
      <c r="T960" s="1"/>
      <c r="U960" s="1"/>
      <c r="V960" s="1" t="s">
        <v>13115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5535</v>
      </c>
      <c r="G961" s="1" t="s">
        <v>7036</v>
      </c>
      <c r="H961" s="1" t="s">
        <v>8493</v>
      </c>
      <c r="I961" s="1" t="s">
        <v>9981</v>
      </c>
      <c r="J961" s="1"/>
      <c r="K961" s="1" t="s">
        <v>13138</v>
      </c>
      <c r="L961" s="1" t="s">
        <v>959</v>
      </c>
      <c r="M961" s="1" t="s">
        <v>11494</v>
      </c>
      <c r="N961" s="1" t="s">
        <v>12047</v>
      </c>
      <c r="O961" s="1" t="s">
        <v>959</v>
      </c>
      <c r="P961" s="1" t="s">
        <v>13382</v>
      </c>
      <c r="Q961" s="1" t="s">
        <v>13382</v>
      </c>
      <c r="R961" s="1" t="s">
        <v>13105</v>
      </c>
      <c r="S961" s="1" t="s">
        <v>959</v>
      </c>
      <c r="T961" s="1"/>
      <c r="U961" s="1" t="s">
        <v>14575</v>
      </c>
      <c r="V961" s="1" t="s">
        <v>13115</v>
      </c>
      <c r="W961" s="1" t="s">
        <v>959</v>
      </c>
      <c r="X961" s="1" t="s">
        <v>14719</v>
      </c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5536</v>
      </c>
      <c r="G962" s="1" t="s">
        <v>7037</v>
      </c>
      <c r="H962" s="1" t="s">
        <v>8494</v>
      </c>
      <c r="I962" s="1" t="s">
        <v>9982</v>
      </c>
      <c r="J962" s="1"/>
      <c r="K962" s="1" t="s">
        <v>13138</v>
      </c>
      <c r="L962" s="1" t="s">
        <v>960</v>
      </c>
      <c r="M962" s="1" t="s">
        <v>11495</v>
      </c>
      <c r="N962" s="1" t="s">
        <v>12047</v>
      </c>
      <c r="O962" s="1" t="s">
        <v>960</v>
      </c>
      <c r="P962" s="1" t="s">
        <v>13382</v>
      </c>
      <c r="Q962" s="1" t="s">
        <v>13382</v>
      </c>
      <c r="R962" s="1" t="s">
        <v>13105</v>
      </c>
      <c r="S962" s="1" t="s">
        <v>960</v>
      </c>
      <c r="T962" s="1"/>
      <c r="U962" s="1"/>
      <c r="V962" s="1" t="s">
        <v>13115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5537</v>
      </c>
      <c r="G963" s="1" t="s">
        <v>7038</v>
      </c>
      <c r="H963" s="1" t="s">
        <v>8495</v>
      </c>
      <c r="I963" s="1" t="s">
        <v>9983</v>
      </c>
      <c r="J963" s="1"/>
      <c r="K963" s="1" t="s">
        <v>13138</v>
      </c>
      <c r="L963" s="1" t="s">
        <v>961</v>
      </c>
      <c r="M963" s="1" t="s">
        <v>11496</v>
      </c>
      <c r="N963" s="1" t="s">
        <v>12047</v>
      </c>
      <c r="O963" s="1" t="s">
        <v>961</v>
      </c>
      <c r="P963" s="1" t="s">
        <v>13382</v>
      </c>
      <c r="Q963" s="1" t="s">
        <v>13382</v>
      </c>
      <c r="R963" s="1" t="s">
        <v>13105</v>
      </c>
      <c r="S963" s="1" t="s">
        <v>961</v>
      </c>
      <c r="T963" s="1"/>
      <c r="U963" s="1"/>
      <c r="V963" s="1" t="s">
        <v>13115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5538</v>
      </c>
      <c r="G964" s="1" t="s">
        <v>7039</v>
      </c>
      <c r="H964" s="1" t="s">
        <v>8496</v>
      </c>
      <c r="I964" s="1" t="s">
        <v>9984</v>
      </c>
      <c r="J964" s="1"/>
      <c r="K964" s="1" t="s">
        <v>13138</v>
      </c>
      <c r="L964" s="1" t="s">
        <v>962</v>
      </c>
      <c r="M964" s="1" t="s">
        <v>11497</v>
      </c>
      <c r="N964" s="1" t="s">
        <v>12047</v>
      </c>
      <c r="O964" s="1" t="s">
        <v>962</v>
      </c>
      <c r="P964" s="1" t="s">
        <v>13382</v>
      </c>
      <c r="Q964" s="1" t="s">
        <v>13382</v>
      </c>
      <c r="R964" s="1" t="s">
        <v>13105</v>
      </c>
      <c r="S964" s="1" t="s">
        <v>962</v>
      </c>
      <c r="T964" s="1"/>
      <c r="U964" s="1"/>
      <c r="V964" s="1" t="s">
        <v>13115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5539</v>
      </c>
      <c r="G965" s="1" t="s">
        <v>7040</v>
      </c>
      <c r="H965" s="1" t="s">
        <v>8497</v>
      </c>
      <c r="I965" s="1" t="s">
        <v>9985</v>
      </c>
      <c r="J965" s="1"/>
      <c r="K965" s="1" t="s">
        <v>13138</v>
      </c>
      <c r="L965" s="1" t="s">
        <v>963</v>
      </c>
      <c r="M965" s="1" t="s">
        <v>11498</v>
      </c>
      <c r="N965" s="1" t="s">
        <v>12047</v>
      </c>
      <c r="O965" s="1" t="s">
        <v>963</v>
      </c>
      <c r="P965" s="1" t="s">
        <v>13382</v>
      </c>
      <c r="Q965" s="1" t="s">
        <v>13382</v>
      </c>
      <c r="R965" s="1" t="s">
        <v>13105</v>
      </c>
      <c r="S965" s="1" t="s">
        <v>963</v>
      </c>
      <c r="T965" s="1"/>
      <c r="U965" s="1"/>
      <c r="V965" s="1" t="s">
        <v>13115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5540</v>
      </c>
      <c r="G966" s="1" t="s">
        <v>7041</v>
      </c>
      <c r="H966" s="1" t="s">
        <v>8498</v>
      </c>
      <c r="I966" s="1" t="s">
        <v>9986</v>
      </c>
      <c r="J966" s="1"/>
      <c r="K966" s="1" t="s">
        <v>13138</v>
      </c>
      <c r="L966" s="1" t="s">
        <v>964</v>
      </c>
      <c r="M966" s="1" t="s">
        <v>11499</v>
      </c>
      <c r="N966" s="1" t="s">
        <v>12047</v>
      </c>
      <c r="O966" s="1" t="s">
        <v>964</v>
      </c>
      <c r="P966" s="1" t="s">
        <v>13382</v>
      </c>
      <c r="Q966" s="1" t="s">
        <v>13382</v>
      </c>
      <c r="R966" s="1" t="s">
        <v>13105</v>
      </c>
      <c r="S966" s="1" t="s">
        <v>964</v>
      </c>
      <c r="T966" s="1"/>
      <c r="U966" s="1"/>
      <c r="V966" s="1" t="s">
        <v>13115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5541</v>
      </c>
      <c r="G967" s="1" t="s">
        <v>7042</v>
      </c>
      <c r="H967" s="1" t="s">
        <v>8499</v>
      </c>
      <c r="I967" s="1" t="s">
        <v>9987</v>
      </c>
      <c r="J967" s="1"/>
      <c r="K967" s="1" t="s">
        <v>13138</v>
      </c>
      <c r="L967" s="1" t="s">
        <v>965</v>
      </c>
      <c r="M967" s="1" t="s">
        <v>11500</v>
      </c>
      <c r="N967" s="1" t="s">
        <v>12047</v>
      </c>
      <c r="O967" s="1" t="s">
        <v>965</v>
      </c>
      <c r="P967" s="1" t="s">
        <v>13383</v>
      </c>
      <c r="Q967" s="1" t="s">
        <v>13975</v>
      </c>
      <c r="R967" s="1" t="s">
        <v>13105</v>
      </c>
      <c r="S967" s="1" t="s">
        <v>965</v>
      </c>
      <c r="T967" s="1" t="s">
        <v>14379</v>
      </c>
      <c r="U967" s="1"/>
      <c r="V967" s="1" t="s">
        <v>13115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5542</v>
      </c>
      <c r="G968" s="1" t="s">
        <v>7043</v>
      </c>
      <c r="H968" s="1" t="s">
        <v>8500</v>
      </c>
      <c r="I968" s="1" t="s">
        <v>9988</v>
      </c>
      <c r="J968" s="1"/>
      <c r="K968" s="1" t="s">
        <v>13138</v>
      </c>
      <c r="L968" s="1" t="s">
        <v>966</v>
      </c>
      <c r="M968" s="1" t="s">
        <v>11501</v>
      </c>
      <c r="N968" s="1" t="s">
        <v>12047</v>
      </c>
      <c r="O968" s="1" t="s">
        <v>966</v>
      </c>
      <c r="P968" s="1" t="s">
        <v>13383</v>
      </c>
      <c r="Q968" s="1" t="s">
        <v>13976</v>
      </c>
      <c r="R968" s="1" t="s">
        <v>13105</v>
      </c>
      <c r="S968" s="1" t="s">
        <v>966</v>
      </c>
      <c r="T968" s="1"/>
      <c r="U968" s="1"/>
      <c r="V968" s="1" t="s">
        <v>13115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5543</v>
      </c>
      <c r="G969" s="1" t="s">
        <v>7044</v>
      </c>
      <c r="H969" s="1" t="s">
        <v>8501</v>
      </c>
      <c r="I969" s="1" t="s">
        <v>9989</v>
      </c>
      <c r="J969" s="1"/>
      <c r="K969" s="1" t="s">
        <v>13138</v>
      </c>
      <c r="L969" s="1" t="s">
        <v>967</v>
      </c>
      <c r="M969" s="1" t="s">
        <v>11502</v>
      </c>
      <c r="N969" s="1" t="s">
        <v>12047</v>
      </c>
      <c r="O969" s="1" t="s">
        <v>967</v>
      </c>
      <c r="P969" s="1" t="s">
        <v>13383</v>
      </c>
      <c r="Q969" s="1" t="s">
        <v>13977</v>
      </c>
      <c r="R969" s="1" t="s">
        <v>13105</v>
      </c>
      <c r="S969" s="1" t="s">
        <v>967</v>
      </c>
      <c r="T969" s="1"/>
      <c r="U969" s="1"/>
      <c r="V969" s="1" t="s">
        <v>13115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5544</v>
      </c>
      <c r="G970" s="1" t="s">
        <v>7045</v>
      </c>
      <c r="H970" s="1" t="s">
        <v>8502</v>
      </c>
      <c r="I970" s="1" t="s">
        <v>9990</v>
      </c>
      <c r="J970" s="1"/>
      <c r="K970" s="1" t="s">
        <v>13138</v>
      </c>
      <c r="L970" s="1" t="s">
        <v>968</v>
      </c>
      <c r="M970" s="1" t="s">
        <v>11503</v>
      </c>
      <c r="N970" s="1" t="s">
        <v>12047</v>
      </c>
      <c r="O970" s="1" t="s">
        <v>968</v>
      </c>
      <c r="P970" s="1" t="s">
        <v>13383</v>
      </c>
      <c r="Q970" s="1" t="s">
        <v>13978</v>
      </c>
      <c r="R970" s="1" t="s">
        <v>13105</v>
      </c>
      <c r="S970" s="1" t="s">
        <v>968</v>
      </c>
      <c r="T970" s="1"/>
      <c r="U970" s="1"/>
      <c r="V970" s="1" t="s">
        <v>13115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5545</v>
      </c>
      <c r="G971" s="1" t="s">
        <v>7046</v>
      </c>
      <c r="H971" s="1" t="s">
        <v>8503</v>
      </c>
      <c r="I971" s="1" t="s">
        <v>9991</v>
      </c>
      <c r="J971" s="1"/>
      <c r="K971" s="1" t="s">
        <v>13138</v>
      </c>
      <c r="L971" s="1" t="s">
        <v>969</v>
      </c>
      <c r="M971" s="1" t="s">
        <v>11504</v>
      </c>
      <c r="N971" s="1" t="s">
        <v>12047</v>
      </c>
      <c r="O971" s="1" t="s">
        <v>969</v>
      </c>
      <c r="P971" s="1" t="s">
        <v>13383</v>
      </c>
      <c r="Q971" s="1" t="s">
        <v>13979</v>
      </c>
      <c r="R971" s="1" t="s">
        <v>13105</v>
      </c>
      <c r="S971" s="1" t="s">
        <v>969</v>
      </c>
      <c r="T971" s="1"/>
      <c r="U971" s="1"/>
      <c r="V971" s="1" t="s">
        <v>13115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5546</v>
      </c>
      <c r="G972" s="1" t="s">
        <v>7047</v>
      </c>
      <c r="H972" s="1" t="s">
        <v>8504</v>
      </c>
      <c r="I972" s="1" t="s">
        <v>9992</v>
      </c>
      <c r="J972" s="1"/>
      <c r="K972" s="1" t="s">
        <v>13138</v>
      </c>
      <c r="L972" s="1" t="s">
        <v>970</v>
      </c>
      <c r="M972" s="1" t="s">
        <v>11505</v>
      </c>
      <c r="N972" s="1" t="s">
        <v>12047</v>
      </c>
      <c r="O972" s="1" t="s">
        <v>970</v>
      </c>
      <c r="P972" s="1" t="s">
        <v>13383</v>
      </c>
      <c r="Q972" s="1" t="s">
        <v>13980</v>
      </c>
      <c r="R972" s="1" t="s">
        <v>13105</v>
      </c>
      <c r="S972" s="1" t="s">
        <v>970</v>
      </c>
      <c r="T972" s="1"/>
      <c r="U972" s="1"/>
      <c r="V972" s="1" t="s">
        <v>13115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5547</v>
      </c>
      <c r="G973" s="1" t="s">
        <v>7048</v>
      </c>
      <c r="H973" s="1" t="s">
        <v>8505</v>
      </c>
      <c r="I973" s="1" t="s">
        <v>9993</v>
      </c>
      <c r="J973" s="1"/>
      <c r="K973" s="1" t="s">
        <v>13138</v>
      </c>
      <c r="L973" s="1" t="s">
        <v>971</v>
      </c>
      <c r="M973" s="1" t="s">
        <v>11506</v>
      </c>
      <c r="N973" s="1" t="s">
        <v>12047</v>
      </c>
      <c r="O973" s="1" t="s">
        <v>971</v>
      </c>
      <c r="P973" s="1" t="s">
        <v>13383</v>
      </c>
      <c r="Q973" s="1" t="s">
        <v>13981</v>
      </c>
      <c r="R973" s="1" t="s">
        <v>13105</v>
      </c>
      <c r="S973" s="1" t="s">
        <v>971</v>
      </c>
      <c r="T973" s="1"/>
      <c r="U973" s="1"/>
      <c r="V973" s="1" t="s">
        <v>13115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5548</v>
      </c>
      <c r="G974" s="1" t="s">
        <v>7049</v>
      </c>
      <c r="H974" s="1" t="s">
        <v>8506</v>
      </c>
      <c r="I974" s="1" t="s">
        <v>9994</v>
      </c>
      <c r="J974" s="1"/>
      <c r="K974" s="1" t="s">
        <v>13138</v>
      </c>
      <c r="L974" s="1" t="s">
        <v>972</v>
      </c>
      <c r="M974" s="1" t="s">
        <v>11507</v>
      </c>
      <c r="N974" s="1" t="s">
        <v>12047</v>
      </c>
      <c r="O974" s="1" t="s">
        <v>972</v>
      </c>
      <c r="P974" s="1" t="s">
        <v>13383</v>
      </c>
      <c r="Q974" s="1" t="s">
        <v>13982</v>
      </c>
      <c r="R974" s="1" t="s">
        <v>13105</v>
      </c>
      <c r="S974" s="1" t="s">
        <v>972</v>
      </c>
      <c r="T974" s="1"/>
      <c r="U974" s="1"/>
      <c r="V974" s="1" t="s">
        <v>13115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5549</v>
      </c>
      <c r="G975" s="1" t="s">
        <v>7050</v>
      </c>
      <c r="H975" s="1" t="s">
        <v>8507</v>
      </c>
      <c r="I975" s="1" t="s">
        <v>9995</v>
      </c>
      <c r="J975" s="1"/>
      <c r="K975" s="1" t="s">
        <v>13138</v>
      </c>
      <c r="L975" s="1" t="s">
        <v>973</v>
      </c>
      <c r="M975" s="1" t="s">
        <v>11508</v>
      </c>
      <c r="N975" s="1" t="s">
        <v>12047</v>
      </c>
      <c r="O975" s="1" t="s">
        <v>973</v>
      </c>
      <c r="P975" s="1" t="s">
        <v>13383</v>
      </c>
      <c r="Q975" s="1" t="s">
        <v>13983</v>
      </c>
      <c r="R975" s="1" t="s">
        <v>13105</v>
      </c>
      <c r="S975" s="1" t="s">
        <v>973</v>
      </c>
      <c r="T975" s="1"/>
      <c r="U975" s="1"/>
      <c r="V975" s="1" t="s">
        <v>13115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5550</v>
      </c>
      <c r="G976" s="1" t="s">
        <v>7051</v>
      </c>
      <c r="H976" s="1" t="s">
        <v>8508</v>
      </c>
      <c r="I976" s="1" t="s">
        <v>9996</v>
      </c>
      <c r="J976" s="1"/>
      <c r="K976" s="1" t="s">
        <v>13138</v>
      </c>
      <c r="L976" s="1" t="s">
        <v>974</v>
      </c>
      <c r="M976" s="1" t="s">
        <v>11509</v>
      </c>
      <c r="N976" s="1" t="s">
        <v>12047</v>
      </c>
      <c r="O976" s="1" t="s">
        <v>974</v>
      </c>
      <c r="P976" s="1" t="s">
        <v>13384</v>
      </c>
      <c r="Q976" s="1" t="s">
        <v>13384</v>
      </c>
      <c r="R976" s="1" t="s">
        <v>13105</v>
      </c>
      <c r="S976" s="1" t="s">
        <v>974</v>
      </c>
      <c r="T976" s="1"/>
      <c r="U976" s="1" t="s">
        <v>14576</v>
      </c>
      <c r="V976" s="1" t="s">
        <v>13115</v>
      </c>
      <c r="W976" s="1" t="s">
        <v>974</v>
      </c>
      <c r="X976" s="1" t="s">
        <v>14720</v>
      </c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5551</v>
      </c>
      <c r="G977" s="1" t="s">
        <v>7052</v>
      </c>
      <c r="H977" s="1" t="s">
        <v>8509</v>
      </c>
      <c r="I977" s="1" t="s">
        <v>9997</v>
      </c>
      <c r="J977" s="1"/>
      <c r="K977" s="1" t="s">
        <v>13138</v>
      </c>
      <c r="L977" s="1" t="s">
        <v>975</v>
      </c>
      <c r="M977" s="1" t="s">
        <v>11510</v>
      </c>
      <c r="N977" s="1" t="s">
        <v>12047</v>
      </c>
      <c r="O977" s="1" t="s">
        <v>975</v>
      </c>
      <c r="P977" s="1" t="s">
        <v>13384</v>
      </c>
      <c r="Q977" s="1" t="s">
        <v>13384</v>
      </c>
      <c r="R977" s="1" t="s">
        <v>13105</v>
      </c>
      <c r="S977" s="1" t="s">
        <v>975</v>
      </c>
      <c r="T977" s="1"/>
      <c r="U977" s="1"/>
      <c r="V977" s="1" t="s">
        <v>13115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5552</v>
      </c>
      <c r="G978" s="1" t="s">
        <v>7053</v>
      </c>
      <c r="H978" s="1" t="s">
        <v>8510</v>
      </c>
      <c r="I978" s="1" t="s">
        <v>9998</v>
      </c>
      <c r="J978" s="1"/>
      <c r="K978" s="1" t="s">
        <v>13138</v>
      </c>
      <c r="L978" s="1" t="s">
        <v>976</v>
      </c>
      <c r="M978" s="1" t="s">
        <v>11511</v>
      </c>
      <c r="N978" s="1" t="s">
        <v>12047</v>
      </c>
      <c r="O978" s="1" t="s">
        <v>976</v>
      </c>
      <c r="P978" s="1" t="s">
        <v>13384</v>
      </c>
      <c r="Q978" s="1" t="s">
        <v>13384</v>
      </c>
      <c r="R978" s="1" t="s">
        <v>13105</v>
      </c>
      <c r="S978" s="1" t="s">
        <v>976</v>
      </c>
      <c r="T978" s="1"/>
      <c r="U978" s="1"/>
      <c r="V978" s="1" t="s">
        <v>13115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5553</v>
      </c>
      <c r="G979" s="1" t="s">
        <v>7054</v>
      </c>
      <c r="H979" s="1" t="s">
        <v>8511</v>
      </c>
      <c r="I979" s="1" t="s">
        <v>9999</v>
      </c>
      <c r="J979" s="1"/>
      <c r="K979" s="1" t="s">
        <v>13138</v>
      </c>
      <c r="L979" s="1" t="s">
        <v>977</v>
      </c>
      <c r="M979" s="1" t="s">
        <v>11512</v>
      </c>
      <c r="N979" s="1" t="s">
        <v>12047</v>
      </c>
      <c r="O979" s="1" t="s">
        <v>977</v>
      </c>
      <c r="P979" s="1" t="s">
        <v>13384</v>
      </c>
      <c r="Q979" s="1" t="s">
        <v>13384</v>
      </c>
      <c r="R979" s="1" t="s">
        <v>13105</v>
      </c>
      <c r="S979" s="1" t="s">
        <v>977</v>
      </c>
      <c r="T979" s="1"/>
      <c r="U979" s="1"/>
      <c r="V979" s="1" t="s">
        <v>13115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5554</v>
      </c>
      <c r="G980" s="1" t="s">
        <v>7055</v>
      </c>
      <c r="H980" s="1" t="s">
        <v>8512</v>
      </c>
      <c r="I980" s="1" t="s">
        <v>10000</v>
      </c>
      <c r="J980" s="1"/>
      <c r="K980" s="1" t="s">
        <v>13138</v>
      </c>
      <c r="L980" s="1" t="s">
        <v>978</v>
      </c>
      <c r="M980" s="1" t="s">
        <v>11513</v>
      </c>
      <c r="N980" s="1" t="s">
        <v>12047</v>
      </c>
      <c r="O980" s="1" t="s">
        <v>978</v>
      </c>
      <c r="P980" s="1" t="s">
        <v>13384</v>
      </c>
      <c r="Q980" s="1" t="s">
        <v>13384</v>
      </c>
      <c r="R980" s="1" t="s">
        <v>13105</v>
      </c>
      <c r="S980" s="1" t="s">
        <v>978</v>
      </c>
      <c r="T980" s="1"/>
      <c r="U980" s="1"/>
      <c r="V980" s="1" t="s">
        <v>13115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5555</v>
      </c>
      <c r="G981" s="1" t="s">
        <v>7056</v>
      </c>
      <c r="H981" s="1" t="s">
        <v>8513</v>
      </c>
      <c r="I981" s="1" t="s">
        <v>10001</v>
      </c>
      <c r="J981" s="1"/>
      <c r="K981" s="1" t="s">
        <v>13138</v>
      </c>
      <c r="L981" s="1" t="s">
        <v>979</v>
      </c>
      <c r="M981" s="1" t="s">
        <v>11514</v>
      </c>
      <c r="N981" s="1" t="s">
        <v>12047</v>
      </c>
      <c r="O981" s="1" t="s">
        <v>979</v>
      </c>
      <c r="P981" s="1" t="s">
        <v>13385</v>
      </c>
      <c r="Q981" s="1" t="s">
        <v>13984</v>
      </c>
      <c r="R981" s="1" t="s">
        <v>13105</v>
      </c>
      <c r="S981" s="1" t="s">
        <v>979</v>
      </c>
      <c r="T981" s="1" t="s">
        <v>14380</v>
      </c>
      <c r="U981" s="1"/>
      <c r="V981" s="1" t="s">
        <v>13115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5556</v>
      </c>
      <c r="G982" s="1" t="s">
        <v>7057</v>
      </c>
      <c r="H982" s="1" t="s">
        <v>8514</v>
      </c>
      <c r="I982" s="1" t="s">
        <v>10002</v>
      </c>
      <c r="J982" s="1"/>
      <c r="K982" s="1" t="s">
        <v>13138</v>
      </c>
      <c r="L982" s="1" t="s">
        <v>980</v>
      </c>
      <c r="M982" s="1" t="s">
        <v>11515</v>
      </c>
      <c r="N982" s="1" t="s">
        <v>12047</v>
      </c>
      <c r="O982" s="1" t="s">
        <v>980</v>
      </c>
      <c r="P982" s="1" t="s">
        <v>13385</v>
      </c>
      <c r="Q982" s="1" t="s">
        <v>13985</v>
      </c>
      <c r="R982" s="1" t="s">
        <v>13105</v>
      </c>
      <c r="S982" s="1" t="s">
        <v>980</v>
      </c>
      <c r="T982" s="1"/>
      <c r="U982" s="1"/>
      <c r="V982" s="1" t="s">
        <v>13115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5557</v>
      </c>
      <c r="G983" s="1" t="s">
        <v>7058</v>
      </c>
      <c r="H983" s="1" t="s">
        <v>8515</v>
      </c>
      <c r="I983" s="1" t="s">
        <v>10003</v>
      </c>
      <c r="J983" s="1"/>
      <c r="K983" s="1" t="s">
        <v>13138</v>
      </c>
      <c r="L983" s="1" t="s">
        <v>981</v>
      </c>
      <c r="M983" s="1" t="s">
        <v>11516</v>
      </c>
      <c r="N983" s="1" t="s">
        <v>12047</v>
      </c>
      <c r="O983" s="1" t="s">
        <v>981</v>
      </c>
      <c r="P983" s="1" t="s">
        <v>13386</v>
      </c>
      <c r="Q983" s="1" t="s">
        <v>13386</v>
      </c>
      <c r="R983" s="1" t="s">
        <v>13105</v>
      </c>
      <c r="S983" s="1" t="s">
        <v>981</v>
      </c>
      <c r="T983" s="1"/>
      <c r="U983" s="1" t="s">
        <v>14577</v>
      </c>
      <c r="V983" s="1" t="s">
        <v>13115</v>
      </c>
      <c r="W983" s="1" t="s">
        <v>981</v>
      </c>
      <c r="X983" s="1"/>
      <c r="Y983" t="s">
        <v>14808</v>
      </c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5558</v>
      </c>
      <c r="G984" s="1" t="s">
        <v>7059</v>
      </c>
      <c r="H984" s="1" t="s">
        <v>8516</v>
      </c>
      <c r="I984" s="1" t="s">
        <v>10004</v>
      </c>
      <c r="J984" s="1"/>
      <c r="K984" s="1" t="s">
        <v>13138</v>
      </c>
      <c r="L984" s="1" t="s">
        <v>982</v>
      </c>
      <c r="M984" s="1" t="s">
        <v>11517</v>
      </c>
      <c r="N984" s="1" t="s">
        <v>12047</v>
      </c>
      <c r="O984" s="1" t="s">
        <v>982</v>
      </c>
      <c r="P984" s="1" t="s">
        <v>13386</v>
      </c>
      <c r="Q984" s="1" t="s">
        <v>13386</v>
      </c>
      <c r="R984" s="1" t="s">
        <v>13105</v>
      </c>
      <c r="S984" s="1" t="s">
        <v>982</v>
      </c>
      <c r="T984" s="1"/>
      <c r="U984" s="1"/>
      <c r="V984" s="1" t="s">
        <v>13115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5559</v>
      </c>
      <c r="G985" s="1" t="s">
        <v>7060</v>
      </c>
      <c r="H985" s="1" t="s">
        <v>8517</v>
      </c>
      <c r="I985" s="1" t="s">
        <v>10005</v>
      </c>
      <c r="J985" s="1"/>
      <c r="K985" s="1" t="s">
        <v>13138</v>
      </c>
      <c r="L985" s="1" t="s">
        <v>983</v>
      </c>
      <c r="M985" s="1" t="s">
        <v>11518</v>
      </c>
      <c r="N985" s="1" t="s">
        <v>12047</v>
      </c>
      <c r="O985" s="1" t="s">
        <v>983</v>
      </c>
      <c r="P985" s="1" t="s">
        <v>13386</v>
      </c>
      <c r="Q985" s="1" t="s">
        <v>13386</v>
      </c>
      <c r="R985" s="1" t="s">
        <v>13105</v>
      </c>
      <c r="S985" s="1" t="s">
        <v>983</v>
      </c>
      <c r="T985" s="1"/>
      <c r="U985" s="1"/>
      <c r="V985" s="1" t="s">
        <v>13115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5560</v>
      </c>
      <c r="G986" s="1" t="s">
        <v>7061</v>
      </c>
      <c r="H986" s="1" t="s">
        <v>5560</v>
      </c>
      <c r="I986" s="1" t="s">
        <v>10006</v>
      </c>
      <c r="J986" s="1"/>
      <c r="K986" s="1" t="s">
        <v>13138</v>
      </c>
      <c r="L986" s="1" t="s">
        <v>984</v>
      </c>
      <c r="M986" s="1" t="s">
        <v>11519</v>
      </c>
      <c r="N986" s="1" t="s">
        <v>12047</v>
      </c>
      <c r="O986" s="1" t="s">
        <v>984</v>
      </c>
      <c r="P986" s="1" t="s">
        <v>13387</v>
      </c>
      <c r="Q986" s="1" t="s">
        <v>13986</v>
      </c>
      <c r="R986" s="1" t="s">
        <v>13105</v>
      </c>
      <c r="S986" s="1" t="s">
        <v>984</v>
      </c>
      <c r="T986" s="1" t="s">
        <v>14381</v>
      </c>
      <c r="U986" s="1"/>
      <c r="V986" s="1" t="s">
        <v>13115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5561</v>
      </c>
      <c r="G987" s="1" t="s">
        <v>7062</v>
      </c>
      <c r="H987" s="1" t="s">
        <v>5561</v>
      </c>
      <c r="I987" s="1" t="s">
        <v>10007</v>
      </c>
      <c r="J987" s="1"/>
      <c r="K987" s="1" t="s">
        <v>13138</v>
      </c>
      <c r="L987" s="1" t="s">
        <v>985</v>
      </c>
      <c r="M987" s="1" t="s">
        <v>11520</v>
      </c>
      <c r="N987" s="1" t="s">
        <v>12047</v>
      </c>
      <c r="O987" s="1" t="s">
        <v>985</v>
      </c>
      <c r="P987" s="1" t="s">
        <v>13387</v>
      </c>
      <c r="Q987" s="1" t="s">
        <v>13987</v>
      </c>
      <c r="R987" s="1" t="s">
        <v>13105</v>
      </c>
      <c r="S987" s="1" t="s">
        <v>985</v>
      </c>
      <c r="T987" s="1"/>
      <c r="U987" s="1"/>
      <c r="V987" s="1" t="s">
        <v>13115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5562</v>
      </c>
      <c r="G988" s="1" t="s">
        <v>7063</v>
      </c>
      <c r="H988" s="1" t="s">
        <v>8518</v>
      </c>
      <c r="I988" s="1" t="s">
        <v>10008</v>
      </c>
      <c r="J988" s="1"/>
      <c r="K988" s="1" t="s">
        <v>13138</v>
      </c>
      <c r="L988" s="1" t="s">
        <v>986</v>
      </c>
      <c r="M988" s="1" t="s">
        <v>11521</v>
      </c>
      <c r="N988" s="1" t="s">
        <v>12047</v>
      </c>
      <c r="O988" s="1" t="s">
        <v>986</v>
      </c>
      <c r="P988" s="1" t="s">
        <v>13387</v>
      </c>
      <c r="Q988" s="1" t="s">
        <v>13988</v>
      </c>
      <c r="R988" s="1" t="s">
        <v>13105</v>
      </c>
      <c r="S988" s="1" t="s">
        <v>986</v>
      </c>
      <c r="T988" s="1"/>
      <c r="U988" s="1"/>
      <c r="V988" s="1" t="s">
        <v>13115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5563</v>
      </c>
      <c r="G989" s="1" t="s">
        <v>7064</v>
      </c>
      <c r="H989" s="1" t="s">
        <v>8519</v>
      </c>
      <c r="I989" s="1" t="s">
        <v>10009</v>
      </c>
      <c r="J989" s="1"/>
      <c r="K989" s="1" t="s">
        <v>13138</v>
      </c>
      <c r="L989" s="1" t="s">
        <v>987</v>
      </c>
      <c r="M989" s="1" t="s">
        <v>11522</v>
      </c>
      <c r="N989" s="1" t="s">
        <v>12047</v>
      </c>
      <c r="O989" s="1" t="s">
        <v>987</v>
      </c>
      <c r="P989" s="1" t="s">
        <v>13387</v>
      </c>
      <c r="Q989" s="1" t="s">
        <v>13989</v>
      </c>
      <c r="R989" s="1" t="s">
        <v>13105</v>
      </c>
      <c r="S989" s="1" t="s">
        <v>987</v>
      </c>
      <c r="T989" s="1"/>
      <c r="U989" s="1"/>
      <c r="V989" s="1" t="s">
        <v>13115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5564</v>
      </c>
      <c r="G990" s="1" t="s">
        <v>7065</v>
      </c>
      <c r="H990" s="1" t="s">
        <v>8520</v>
      </c>
      <c r="I990" s="1" t="s">
        <v>10010</v>
      </c>
      <c r="J990" s="1"/>
      <c r="K990" s="1" t="s">
        <v>13138</v>
      </c>
      <c r="L990" s="1" t="s">
        <v>988</v>
      </c>
      <c r="M990" s="1" t="s">
        <v>11523</v>
      </c>
      <c r="N990" s="1" t="s">
        <v>12047</v>
      </c>
      <c r="O990" s="1" t="s">
        <v>988</v>
      </c>
      <c r="P990" s="1" t="s">
        <v>13387</v>
      </c>
      <c r="Q990" s="1" t="s">
        <v>13990</v>
      </c>
      <c r="R990" s="1" t="s">
        <v>13105</v>
      </c>
      <c r="S990" s="1" t="s">
        <v>988</v>
      </c>
      <c r="T990" s="1"/>
      <c r="U990" s="1"/>
      <c r="V990" s="1" t="s">
        <v>13115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5565</v>
      </c>
      <c r="G991" s="1" t="s">
        <v>7066</v>
      </c>
      <c r="H991" s="1" t="s">
        <v>8521</v>
      </c>
      <c r="I991" s="1" t="s">
        <v>10011</v>
      </c>
      <c r="J991" s="1"/>
      <c r="K991" s="1" t="s">
        <v>13138</v>
      </c>
      <c r="L991" s="1" t="s">
        <v>989</v>
      </c>
      <c r="M991" s="1" t="s">
        <v>11524</v>
      </c>
      <c r="N991" s="1" t="s">
        <v>12047</v>
      </c>
      <c r="O991" s="1" t="s">
        <v>989</v>
      </c>
      <c r="P991" s="1" t="s">
        <v>13387</v>
      </c>
      <c r="Q991" s="1" t="s">
        <v>13991</v>
      </c>
      <c r="R991" s="1" t="s">
        <v>13105</v>
      </c>
      <c r="S991" s="1" t="s">
        <v>989</v>
      </c>
      <c r="T991" s="1"/>
      <c r="U991" s="1"/>
      <c r="V991" s="1" t="s">
        <v>13115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5566</v>
      </c>
      <c r="G992" s="1" t="s">
        <v>7067</v>
      </c>
      <c r="H992" s="1" t="s">
        <v>8522</v>
      </c>
      <c r="I992" s="1" t="s">
        <v>10012</v>
      </c>
      <c r="J992" s="1"/>
      <c r="K992" s="1" t="s">
        <v>13138</v>
      </c>
      <c r="L992" s="1" t="s">
        <v>990</v>
      </c>
      <c r="M992" s="1" t="s">
        <v>11525</v>
      </c>
      <c r="N992" s="1" t="s">
        <v>12047</v>
      </c>
      <c r="O992" s="1" t="s">
        <v>990</v>
      </c>
      <c r="P992" s="1" t="s">
        <v>13388</v>
      </c>
      <c r="Q992" s="1" t="s">
        <v>13388</v>
      </c>
      <c r="R992" s="1" t="s">
        <v>13105</v>
      </c>
      <c r="S992" s="1" t="s">
        <v>990</v>
      </c>
      <c r="T992" s="1"/>
      <c r="U992" s="1" t="s">
        <v>14578</v>
      </c>
      <c r="V992" s="1" t="s">
        <v>13115</v>
      </c>
      <c r="W992" s="1" t="s">
        <v>990</v>
      </c>
      <c r="X992" s="1"/>
      <c r="Y992" t="s">
        <v>14809</v>
      </c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5567</v>
      </c>
      <c r="G993" s="1" t="s">
        <v>7068</v>
      </c>
      <c r="H993" s="1" t="s">
        <v>8523</v>
      </c>
      <c r="I993" s="1" t="s">
        <v>10013</v>
      </c>
      <c r="J993" s="1"/>
      <c r="K993" s="1" t="s">
        <v>13138</v>
      </c>
      <c r="L993" s="1" t="s">
        <v>991</v>
      </c>
      <c r="M993" s="1" t="s">
        <v>11526</v>
      </c>
      <c r="N993" s="1" t="s">
        <v>12047</v>
      </c>
      <c r="O993" s="1" t="s">
        <v>991</v>
      </c>
      <c r="P993" s="1" t="s">
        <v>13388</v>
      </c>
      <c r="Q993" s="1" t="s">
        <v>13388</v>
      </c>
      <c r="R993" s="1" t="s">
        <v>13105</v>
      </c>
      <c r="S993" s="1" t="s">
        <v>991</v>
      </c>
      <c r="T993" s="1"/>
      <c r="U993" s="1"/>
      <c r="V993" s="1" t="s">
        <v>13115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5568</v>
      </c>
      <c r="G994" s="1" t="s">
        <v>7069</v>
      </c>
      <c r="H994" s="1" t="s">
        <v>8524</v>
      </c>
      <c r="I994" s="1" t="s">
        <v>10014</v>
      </c>
      <c r="J994" s="1"/>
      <c r="K994" s="1" t="s">
        <v>13138</v>
      </c>
      <c r="L994" s="1" t="s">
        <v>992</v>
      </c>
      <c r="M994" s="1" t="s">
        <v>11527</v>
      </c>
      <c r="N994" s="1" t="s">
        <v>12047</v>
      </c>
      <c r="O994" s="1" t="s">
        <v>992</v>
      </c>
      <c r="P994" s="1" t="s">
        <v>13388</v>
      </c>
      <c r="Q994" s="1" t="s">
        <v>13388</v>
      </c>
      <c r="R994" s="1" t="s">
        <v>13105</v>
      </c>
      <c r="S994" s="1" t="s">
        <v>992</v>
      </c>
      <c r="T994" s="1"/>
      <c r="U994" s="1"/>
      <c r="V994" s="1" t="s">
        <v>13115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5569</v>
      </c>
      <c r="G995" s="1" t="s">
        <v>7070</v>
      </c>
      <c r="H995" s="1" t="s">
        <v>8525</v>
      </c>
      <c r="I995" s="1" t="s">
        <v>10015</v>
      </c>
      <c r="J995" s="1"/>
      <c r="K995" s="1" t="s">
        <v>13138</v>
      </c>
      <c r="L995" s="1" t="s">
        <v>993</v>
      </c>
      <c r="M995" s="1" t="s">
        <v>11528</v>
      </c>
      <c r="N995" s="1" t="s">
        <v>12047</v>
      </c>
      <c r="O995" s="1" t="s">
        <v>993</v>
      </c>
      <c r="P995" s="1" t="s">
        <v>13388</v>
      </c>
      <c r="Q995" s="1" t="s">
        <v>13388</v>
      </c>
      <c r="R995" s="1" t="s">
        <v>13105</v>
      </c>
      <c r="S995" s="1" t="s">
        <v>993</v>
      </c>
      <c r="T995" s="1"/>
      <c r="U995" s="1"/>
      <c r="V995" s="1" t="s">
        <v>13115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5570</v>
      </c>
      <c r="G996" s="1" t="s">
        <v>7071</v>
      </c>
      <c r="H996" s="1" t="s">
        <v>8526</v>
      </c>
      <c r="I996" s="1" t="s">
        <v>10016</v>
      </c>
      <c r="J996" s="1"/>
      <c r="K996" s="1" t="s">
        <v>13138</v>
      </c>
      <c r="L996" s="1" t="s">
        <v>994</v>
      </c>
      <c r="M996" s="1" t="s">
        <v>11529</v>
      </c>
      <c r="N996" s="1" t="s">
        <v>12047</v>
      </c>
      <c r="O996" s="1" t="s">
        <v>994</v>
      </c>
      <c r="P996" s="1" t="s">
        <v>13388</v>
      </c>
      <c r="Q996" s="1" t="s">
        <v>13388</v>
      </c>
      <c r="R996" s="1" t="s">
        <v>13105</v>
      </c>
      <c r="S996" s="1" t="s">
        <v>994</v>
      </c>
      <c r="T996" s="1"/>
      <c r="U996" s="1"/>
      <c r="V996" s="1" t="s">
        <v>13115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5571</v>
      </c>
      <c r="G997" s="1" t="s">
        <v>7072</v>
      </c>
      <c r="H997" s="1" t="s">
        <v>8527</v>
      </c>
      <c r="I997" s="1" t="s">
        <v>10017</v>
      </c>
      <c r="J997" s="1"/>
      <c r="K997" s="1" t="s">
        <v>13138</v>
      </c>
      <c r="L997" s="1" t="s">
        <v>995</v>
      </c>
      <c r="M997" s="1" t="s">
        <v>11530</v>
      </c>
      <c r="N997" s="1" t="s">
        <v>12047</v>
      </c>
      <c r="O997" s="1" t="s">
        <v>995</v>
      </c>
      <c r="P997" s="1" t="s">
        <v>13389</v>
      </c>
      <c r="Q997" s="1" t="s">
        <v>13992</v>
      </c>
      <c r="R997" s="1" t="s">
        <v>13105</v>
      </c>
      <c r="S997" s="1" t="s">
        <v>995</v>
      </c>
      <c r="T997" s="1" t="s">
        <v>14382</v>
      </c>
      <c r="U997" s="1"/>
      <c r="V997" s="1" t="s">
        <v>13115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5572</v>
      </c>
      <c r="G998" s="1" t="s">
        <v>7073</v>
      </c>
      <c r="H998" s="1" t="s">
        <v>8528</v>
      </c>
      <c r="I998" s="1" t="s">
        <v>10018</v>
      </c>
      <c r="J998" s="1"/>
      <c r="K998" s="1" t="s">
        <v>13138</v>
      </c>
      <c r="L998" s="1" t="s">
        <v>996</v>
      </c>
      <c r="M998" s="1" t="s">
        <v>11531</v>
      </c>
      <c r="N998" s="1" t="s">
        <v>12047</v>
      </c>
      <c r="O998" s="1" t="s">
        <v>996</v>
      </c>
      <c r="P998" s="1" t="s">
        <v>13389</v>
      </c>
      <c r="Q998" s="1" t="s">
        <v>13993</v>
      </c>
      <c r="R998" s="1" t="s">
        <v>13105</v>
      </c>
      <c r="S998" s="1" t="s">
        <v>996</v>
      </c>
      <c r="T998" s="1"/>
      <c r="U998" s="1"/>
      <c r="V998" s="1" t="s">
        <v>13115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5573</v>
      </c>
      <c r="G999" s="1" t="s">
        <v>7074</v>
      </c>
      <c r="H999" s="1" t="s">
        <v>8529</v>
      </c>
      <c r="I999" s="1" t="s">
        <v>10019</v>
      </c>
      <c r="J999" s="1"/>
      <c r="K999" s="1" t="s">
        <v>13138</v>
      </c>
      <c r="L999" s="1" t="s">
        <v>997</v>
      </c>
      <c r="M999" s="1" t="s">
        <v>11532</v>
      </c>
      <c r="N999" s="1" t="s">
        <v>12047</v>
      </c>
      <c r="O999" s="1" t="s">
        <v>997</v>
      </c>
      <c r="P999" s="1" t="s">
        <v>13390</v>
      </c>
      <c r="Q999" s="1" t="s">
        <v>13390</v>
      </c>
      <c r="R999" s="1" t="s">
        <v>13105</v>
      </c>
      <c r="S999" s="1" t="s">
        <v>997</v>
      </c>
      <c r="T999" s="1"/>
      <c r="U999" s="1" t="s">
        <v>14579</v>
      </c>
      <c r="V999" s="1" t="s">
        <v>13115</v>
      </c>
      <c r="W999" s="1" t="s">
        <v>997</v>
      </c>
      <c r="X999" s="1"/>
      <c r="Y999" t="s">
        <v>14810</v>
      </c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5574</v>
      </c>
      <c r="G1000" s="1" t="s">
        <v>7075</v>
      </c>
      <c r="H1000" s="1" t="s">
        <v>8530</v>
      </c>
      <c r="I1000" s="1" t="s">
        <v>10020</v>
      </c>
      <c r="J1000" s="1"/>
      <c r="K1000" s="1" t="s">
        <v>13138</v>
      </c>
      <c r="L1000" s="1" t="s">
        <v>998</v>
      </c>
      <c r="M1000" s="1" t="s">
        <v>11533</v>
      </c>
      <c r="N1000" s="1" t="s">
        <v>12047</v>
      </c>
      <c r="O1000" s="1" t="s">
        <v>998</v>
      </c>
      <c r="P1000" s="1" t="s">
        <v>13390</v>
      </c>
      <c r="Q1000" s="1" t="s">
        <v>13390</v>
      </c>
      <c r="R1000" s="1" t="s">
        <v>13105</v>
      </c>
      <c r="S1000" s="1" t="s">
        <v>998</v>
      </c>
      <c r="T1000" s="1"/>
      <c r="U1000" s="1"/>
      <c r="V1000" s="1" t="s">
        <v>13115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5575</v>
      </c>
      <c r="G1001" s="1" t="s">
        <v>7076</v>
      </c>
      <c r="H1001" s="1" t="s">
        <v>8531</v>
      </c>
      <c r="I1001" s="1" t="s">
        <v>10021</v>
      </c>
      <c r="J1001" s="1"/>
      <c r="K1001" s="1" t="s">
        <v>13138</v>
      </c>
      <c r="L1001" s="1" t="s">
        <v>999</v>
      </c>
      <c r="M1001" s="1" t="s">
        <v>11534</v>
      </c>
      <c r="N1001" s="1" t="s">
        <v>12047</v>
      </c>
      <c r="O1001" s="1" t="s">
        <v>999</v>
      </c>
      <c r="P1001" s="1" t="s">
        <v>13390</v>
      </c>
      <c r="Q1001" s="1" t="s">
        <v>13390</v>
      </c>
      <c r="R1001" s="1" t="s">
        <v>13105</v>
      </c>
      <c r="S1001" s="1" t="s">
        <v>999</v>
      </c>
      <c r="T1001" s="1"/>
      <c r="U1001" s="1"/>
      <c r="V1001" s="1" t="s">
        <v>13115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5576</v>
      </c>
      <c r="G1002" s="1" t="s">
        <v>7077</v>
      </c>
      <c r="H1002" s="1" t="s">
        <v>8532</v>
      </c>
      <c r="I1002" s="1" t="s">
        <v>10022</v>
      </c>
      <c r="J1002" s="1"/>
      <c r="K1002" s="1" t="s">
        <v>13138</v>
      </c>
      <c r="L1002" s="1" t="s">
        <v>1000</v>
      </c>
      <c r="M1002" s="1" t="s">
        <v>11535</v>
      </c>
      <c r="N1002" s="1" t="s">
        <v>12047</v>
      </c>
      <c r="O1002" s="1" t="s">
        <v>1000</v>
      </c>
      <c r="P1002" s="1" t="s">
        <v>13390</v>
      </c>
      <c r="Q1002" s="1" t="s">
        <v>13390</v>
      </c>
      <c r="R1002" s="1" t="s">
        <v>13105</v>
      </c>
      <c r="S1002" s="1" t="s">
        <v>1000</v>
      </c>
      <c r="T1002" s="1"/>
      <c r="U1002" s="1"/>
      <c r="V1002" s="1" t="s">
        <v>13115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5577</v>
      </c>
      <c r="G1003" s="1" t="s">
        <v>7078</v>
      </c>
      <c r="H1003" s="1" t="s">
        <v>8533</v>
      </c>
      <c r="I1003" s="1" t="s">
        <v>10023</v>
      </c>
      <c r="J1003" s="1"/>
      <c r="K1003" s="1" t="s">
        <v>13138</v>
      </c>
      <c r="L1003" s="1" t="s">
        <v>1001</v>
      </c>
      <c r="M1003" s="1" t="s">
        <v>11536</v>
      </c>
      <c r="N1003" s="1" t="s">
        <v>12047</v>
      </c>
      <c r="O1003" s="1" t="s">
        <v>1001</v>
      </c>
      <c r="P1003" s="1" t="s">
        <v>13391</v>
      </c>
      <c r="Q1003" s="1" t="s">
        <v>13994</v>
      </c>
      <c r="R1003" s="1" t="s">
        <v>13105</v>
      </c>
      <c r="S1003" s="1" t="s">
        <v>1001</v>
      </c>
      <c r="T1003" s="1" t="s">
        <v>14383</v>
      </c>
      <c r="U1003" s="1"/>
      <c r="V1003" s="1" t="s">
        <v>13115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5578</v>
      </c>
      <c r="G1004" s="1" t="s">
        <v>7079</v>
      </c>
      <c r="H1004" s="1" t="s">
        <v>8534</v>
      </c>
      <c r="I1004" s="1" t="s">
        <v>10024</v>
      </c>
      <c r="J1004" s="1"/>
      <c r="K1004" s="1" t="s">
        <v>13138</v>
      </c>
      <c r="L1004" s="1" t="s">
        <v>1002</v>
      </c>
      <c r="M1004" s="1" t="s">
        <v>11537</v>
      </c>
      <c r="N1004" s="1" t="s">
        <v>12047</v>
      </c>
      <c r="O1004" s="1" t="s">
        <v>1002</v>
      </c>
      <c r="P1004" s="1" t="s">
        <v>13392</v>
      </c>
      <c r="Q1004" s="1" t="s">
        <v>13392</v>
      </c>
      <c r="R1004" s="1" t="s">
        <v>13105</v>
      </c>
      <c r="S1004" s="1" t="s">
        <v>1002</v>
      </c>
      <c r="T1004" s="1"/>
      <c r="U1004" s="1" t="s">
        <v>14580</v>
      </c>
      <c r="V1004" s="1" t="s">
        <v>13115</v>
      </c>
      <c r="W1004" s="1" t="s">
        <v>1002</v>
      </c>
      <c r="X1004" s="1"/>
      <c r="Y1004" t="s">
        <v>14811</v>
      </c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5579</v>
      </c>
      <c r="G1005" s="1" t="s">
        <v>7080</v>
      </c>
      <c r="H1005" s="1" t="s">
        <v>5579</v>
      </c>
      <c r="I1005" s="1" t="s">
        <v>10025</v>
      </c>
      <c r="J1005" s="1"/>
      <c r="K1005" s="1" t="s">
        <v>13138</v>
      </c>
      <c r="L1005" s="1" t="s">
        <v>1003</v>
      </c>
      <c r="M1005" s="1" t="s">
        <v>11538</v>
      </c>
      <c r="N1005" s="1" t="s">
        <v>12047</v>
      </c>
      <c r="O1005" s="1" t="s">
        <v>1003</v>
      </c>
      <c r="P1005" s="1" t="s">
        <v>13392</v>
      </c>
      <c r="Q1005" s="1" t="s">
        <v>13392</v>
      </c>
      <c r="R1005" s="1" t="s">
        <v>13105</v>
      </c>
      <c r="S1005" s="1" t="s">
        <v>1003</v>
      </c>
      <c r="T1005" s="1"/>
      <c r="U1005" s="1"/>
      <c r="V1005" s="1" t="s">
        <v>13115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5580</v>
      </c>
      <c r="G1006" s="1" t="s">
        <v>7081</v>
      </c>
      <c r="H1006" s="1" t="s">
        <v>8535</v>
      </c>
      <c r="I1006" s="1" t="s">
        <v>10026</v>
      </c>
      <c r="J1006" s="1"/>
      <c r="K1006" s="1" t="s">
        <v>13138</v>
      </c>
      <c r="L1006" s="1" t="s">
        <v>1004</v>
      </c>
      <c r="M1006" s="1" t="s">
        <v>11539</v>
      </c>
      <c r="N1006" s="1" t="s">
        <v>12047</v>
      </c>
      <c r="O1006" s="1" t="s">
        <v>1004</v>
      </c>
      <c r="P1006" s="1" t="s">
        <v>13393</v>
      </c>
      <c r="Q1006" s="1" t="s">
        <v>13995</v>
      </c>
      <c r="R1006" s="1" t="s">
        <v>13105</v>
      </c>
      <c r="S1006" s="1" t="s">
        <v>1004</v>
      </c>
      <c r="T1006" s="1" t="s">
        <v>14384</v>
      </c>
      <c r="U1006" s="1"/>
      <c r="V1006" s="1" t="s">
        <v>13115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5581</v>
      </c>
      <c r="G1007" s="1" t="s">
        <v>7082</v>
      </c>
      <c r="H1007" s="1" t="s">
        <v>8536</v>
      </c>
      <c r="I1007" s="1" t="s">
        <v>10027</v>
      </c>
      <c r="J1007" s="1"/>
      <c r="K1007" s="1" t="s">
        <v>13138</v>
      </c>
      <c r="L1007" s="1" t="s">
        <v>1005</v>
      </c>
      <c r="M1007" s="1" t="s">
        <v>11540</v>
      </c>
      <c r="N1007" s="1" t="s">
        <v>12047</v>
      </c>
      <c r="O1007" s="1" t="s">
        <v>1005</v>
      </c>
      <c r="P1007" s="1" t="s">
        <v>13393</v>
      </c>
      <c r="Q1007" s="1" t="s">
        <v>13996</v>
      </c>
      <c r="R1007" s="1" t="s">
        <v>13105</v>
      </c>
      <c r="S1007" s="1" t="s">
        <v>1005</v>
      </c>
      <c r="T1007" s="1"/>
      <c r="U1007" s="1"/>
      <c r="V1007" s="1" t="s">
        <v>13115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5582</v>
      </c>
      <c r="G1008" s="1" t="s">
        <v>7083</v>
      </c>
      <c r="H1008" s="1" t="s">
        <v>8537</v>
      </c>
      <c r="I1008" s="1" t="s">
        <v>10028</v>
      </c>
      <c r="J1008" s="1"/>
      <c r="K1008" s="1" t="s">
        <v>13138</v>
      </c>
      <c r="L1008" s="1" t="s">
        <v>1006</v>
      </c>
      <c r="M1008" s="1" t="s">
        <v>11541</v>
      </c>
      <c r="N1008" s="1" t="s">
        <v>12047</v>
      </c>
      <c r="O1008" s="1" t="s">
        <v>1006</v>
      </c>
      <c r="P1008" s="1" t="s">
        <v>13393</v>
      </c>
      <c r="Q1008" s="1" t="s">
        <v>13997</v>
      </c>
      <c r="R1008" s="1" t="s">
        <v>13105</v>
      </c>
      <c r="S1008" s="1" t="s">
        <v>1006</v>
      </c>
      <c r="T1008" s="1"/>
      <c r="U1008" s="1"/>
      <c r="V1008" s="1" t="s">
        <v>13115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5583</v>
      </c>
      <c r="G1009" s="1" t="s">
        <v>7084</v>
      </c>
      <c r="H1009" s="1" t="s">
        <v>8538</v>
      </c>
      <c r="I1009" s="1" t="s">
        <v>10029</v>
      </c>
      <c r="J1009" s="1"/>
      <c r="K1009" s="1" t="s">
        <v>13138</v>
      </c>
      <c r="L1009" s="1" t="s">
        <v>1007</v>
      </c>
      <c r="M1009" s="1" t="s">
        <v>11542</v>
      </c>
      <c r="N1009" s="1" t="s">
        <v>12047</v>
      </c>
      <c r="O1009" s="1" t="s">
        <v>1007</v>
      </c>
      <c r="P1009" s="1" t="s">
        <v>13393</v>
      </c>
      <c r="Q1009" s="1" t="s">
        <v>13998</v>
      </c>
      <c r="R1009" s="1" t="s">
        <v>13105</v>
      </c>
      <c r="S1009" s="1" t="s">
        <v>1007</v>
      </c>
      <c r="T1009" s="1"/>
      <c r="U1009" s="1"/>
      <c r="V1009" s="1" t="s">
        <v>13115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5584</v>
      </c>
      <c r="G1010" s="1" t="s">
        <v>7085</v>
      </c>
      <c r="H1010" s="1" t="s">
        <v>8539</v>
      </c>
      <c r="I1010" s="1" t="s">
        <v>10030</v>
      </c>
      <c r="J1010" s="1"/>
      <c r="K1010" s="1" t="s">
        <v>13138</v>
      </c>
      <c r="L1010" s="1" t="s">
        <v>1008</v>
      </c>
      <c r="M1010" s="1" t="s">
        <v>11543</v>
      </c>
      <c r="N1010" s="1" t="s">
        <v>12047</v>
      </c>
      <c r="O1010" s="1" t="s">
        <v>1008</v>
      </c>
      <c r="P1010" s="1" t="s">
        <v>13393</v>
      </c>
      <c r="Q1010" s="1" t="s">
        <v>13999</v>
      </c>
      <c r="R1010" s="1" t="s">
        <v>13105</v>
      </c>
      <c r="S1010" s="1" t="s">
        <v>1008</v>
      </c>
      <c r="T1010" s="1"/>
      <c r="U1010" s="1"/>
      <c r="V1010" s="1" t="s">
        <v>13115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5585</v>
      </c>
      <c r="G1011" s="1" t="s">
        <v>7086</v>
      </c>
      <c r="H1011" s="1" t="s">
        <v>8540</v>
      </c>
      <c r="I1011" s="1" t="s">
        <v>10031</v>
      </c>
      <c r="J1011" s="1"/>
      <c r="K1011" s="1" t="s">
        <v>13138</v>
      </c>
      <c r="L1011" s="1" t="s">
        <v>1009</v>
      </c>
      <c r="M1011" s="1" t="s">
        <v>11544</v>
      </c>
      <c r="N1011" s="1" t="s">
        <v>12047</v>
      </c>
      <c r="O1011" s="1" t="s">
        <v>1009</v>
      </c>
      <c r="P1011" s="1" t="s">
        <v>13393</v>
      </c>
      <c r="Q1011" s="1" t="s">
        <v>14000</v>
      </c>
      <c r="R1011" s="1" t="s">
        <v>13105</v>
      </c>
      <c r="S1011" s="1" t="s">
        <v>1009</v>
      </c>
      <c r="T1011" s="1"/>
      <c r="U1011" s="1"/>
      <c r="V1011" s="1" t="s">
        <v>13115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5586</v>
      </c>
      <c r="G1012" s="1" t="s">
        <v>7087</v>
      </c>
      <c r="H1012" s="1" t="s">
        <v>8541</v>
      </c>
      <c r="I1012" s="1" t="s">
        <v>10032</v>
      </c>
      <c r="J1012" s="1"/>
      <c r="K1012" s="1" t="s">
        <v>13138</v>
      </c>
      <c r="L1012" s="1" t="s">
        <v>1010</v>
      </c>
      <c r="M1012" s="1" t="s">
        <v>11545</v>
      </c>
      <c r="N1012" s="1" t="s">
        <v>12047</v>
      </c>
      <c r="O1012" s="1" t="s">
        <v>1010</v>
      </c>
      <c r="P1012" s="1" t="s">
        <v>13393</v>
      </c>
      <c r="Q1012" s="1" t="s">
        <v>14001</v>
      </c>
      <c r="R1012" s="1" t="s">
        <v>13105</v>
      </c>
      <c r="S1012" s="1" t="s">
        <v>1010</v>
      </c>
      <c r="T1012" s="1"/>
      <c r="U1012" s="1"/>
      <c r="V1012" s="1" t="s">
        <v>13115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5587</v>
      </c>
      <c r="G1013" s="1" t="s">
        <v>7088</v>
      </c>
      <c r="H1013" s="1" t="s">
        <v>8542</v>
      </c>
      <c r="I1013" s="1" t="s">
        <v>10033</v>
      </c>
      <c r="J1013" s="1"/>
      <c r="K1013" s="1" t="s">
        <v>13138</v>
      </c>
      <c r="L1013" s="1" t="s">
        <v>1011</v>
      </c>
      <c r="M1013" s="1" t="s">
        <v>11546</v>
      </c>
      <c r="N1013" s="1" t="s">
        <v>12047</v>
      </c>
      <c r="O1013" s="1" t="s">
        <v>1011</v>
      </c>
      <c r="P1013" s="1" t="s">
        <v>13393</v>
      </c>
      <c r="Q1013" s="1" t="s">
        <v>14002</v>
      </c>
      <c r="R1013" s="1" t="s">
        <v>13105</v>
      </c>
      <c r="S1013" s="1" t="s">
        <v>1011</v>
      </c>
      <c r="T1013" s="1"/>
      <c r="U1013" s="1"/>
      <c r="V1013" s="1" t="s">
        <v>13115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5588</v>
      </c>
      <c r="G1014" s="1" t="s">
        <v>7089</v>
      </c>
      <c r="H1014" s="1" t="s">
        <v>8543</v>
      </c>
      <c r="I1014" s="1" t="s">
        <v>10034</v>
      </c>
      <c r="J1014" s="1"/>
      <c r="K1014" s="1" t="s">
        <v>13138</v>
      </c>
      <c r="L1014" s="1" t="s">
        <v>1012</v>
      </c>
      <c r="M1014" s="1" t="s">
        <v>11547</v>
      </c>
      <c r="N1014" s="1" t="s">
        <v>12047</v>
      </c>
      <c r="O1014" s="1" t="s">
        <v>1012</v>
      </c>
      <c r="P1014" s="1" t="s">
        <v>13393</v>
      </c>
      <c r="Q1014" s="1" t="s">
        <v>14003</v>
      </c>
      <c r="R1014" s="1" t="s">
        <v>13105</v>
      </c>
      <c r="S1014" s="1" t="s">
        <v>1012</v>
      </c>
      <c r="T1014" s="1"/>
      <c r="U1014" s="1"/>
      <c r="V1014" s="1" t="s">
        <v>13115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5589</v>
      </c>
      <c r="G1015" s="1" t="s">
        <v>7090</v>
      </c>
      <c r="H1015" s="1" t="s">
        <v>8544</v>
      </c>
      <c r="I1015" s="1" t="s">
        <v>10035</v>
      </c>
      <c r="J1015" s="1"/>
      <c r="K1015" s="1" t="s">
        <v>13138</v>
      </c>
      <c r="L1015" s="1" t="s">
        <v>1013</v>
      </c>
      <c r="M1015" s="1" t="s">
        <v>11548</v>
      </c>
      <c r="N1015" s="1" t="s">
        <v>12047</v>
      </c>
      <c r="O1015" s="1" t="s">
        <v>1013</v>
      </c>
      <c r="P1015" s="1" t="s">
        <v>13393</v>
      </c>
      <c r="Q1015" s="1" t="s">
        <v>14004</v>
      </c>
      <c r="R1015" s="1" t="s">
        <v>13105</v>
      </c>
      <c r="S1015" s="1" t="s">
        <v>1013</v>
      </c>
      <c r="T1015" s="1"/>
      <c r="U1015" s="1"/>
      <c r="V1015" s="1" t="s">
        <v>13115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5590</v>
      </c>
      <c r="G1016" s="1" t="s">
        <v>7091</v>
      </c>
      <c r="H1016" s="1" t="s">
        <v>8545</v>
      </c>
      <c r="I1016" s="1" t="s">
        <v>10036</v>
      </c>
      <c r="J1016" s="1"/>
      <c r="K1016" s="1" t="s">
        <v>13138</v>
      </c>
      <c r="L1016" s="1" t="s">
        <v>1014</v>
      </c>
      <c r="M1016" s="1" t="s">
        <v>11549</v>
      </c>
      <c r="N1016" s="1" t="s">
        <v>12047</v>
      </c>
      <c r="O1016" s="1" t="s">
        <v>1014</v>
      </c>
      <c r="P1016" s="1" t="s">
        <v>13393</v>
      </c>
      <c r="Q1016" s="1" t="s">
        <v>14005</v>
      </c>
      <c r="R1016" s="1" t="s">
        <v>13105</v>
      </c>
      <c r="S1016" s="1" t="s">
        <v>1014</v>
      </c>
      <c r="T1016" s="1"/>
      <c r="U1016" s="1"/>
      <c r="V1016" s="1" t="s">
        <v>13115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5591</v>
      </c>
      <c r="G1017" s="1" t="s">
        <v>7092</v>
      </c>
      <c r="H1017" s="1" t="s">
        <v>8546</v>
      </c>
      <c r="I1017" s="1" t="s">
        <v>10037</v>
      </c>
      <c r="J1017" s="1"/>
      <c r="K1017" s="1" t="s">
        <v>13138</v>
      </c>
      <c r="L1017" s="1" t="s">
        <v>1015</v>
      </c>
      <c r="M1017" s="1" t="s">
        <v>11550</v>
      </c>
      <c r="N1017" s="1" t="s">
        <v>12047</v>
      </c>
      <c r="O1017" s="1" t="s">
        <v>1015</v>
      </c>
      <c r="P1017" s="1" t="s">
        <v>13393</v>
      </c>
      <c r="Q1017" s="1" t="s">
        <v>14006</v>
      </c>
      <c r="R1017" s="1" t="s">
        <v>13105</v>
      </c>
      <c r="S1017" s="1" t="s">
        <v>1015</v>
      </c>
      <c r="T1017" s="1"/>
      <c r="U1017" s="1"/>
      <c r="V1017" s="1" t="s">
        <v>13115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5592</v>
      </c>
      <c r="G1018" s="1" t="s">
        <v>7093</v>
      </c>
      <c r="H1018" s="1" t="s">
        <v>8547</v>
      </c>
      <c r="I1018" s="1" t="s">
        <v>10038</v>
      </c>
      <c r="J1018" s="1"/>
      <c r="K1018" s="1" t="s">
        <v>13138</v>
      </c>
      <c r="L1018" s="1" t="s">
        <v>1016</v>
      </c>
      <c r="M1018" s="1" t="s">
        <v>11551</v>
      </c>
      <c r="N1018" s="1" t="s">
        <v>12047</v>
      </c>
      <c r="O1018" s="1" t="s">
        <v>1016</v>
      </c>
      <c r="P1018" s="1" t="s">
        <v>13394</v>
      </c>
      <c r="Q1018" s="1" t="s">
        <v>13394</v>
      </c>
      <c r="R1018" s="1" t="s">
        <v>13105</v>
      </c>
      <c r="S1018" s="1" t="s">
        <v>1016</v>
      </c>
      <c r="T1018" s="1"/>
      <c r="U1018" s="1" t="s">
        <v>14581</v>
      </c>
      <c r="V1018" s="1" t="s">
        <v>13115</v>
      </c>
      <c r="W1018" s="1" t="s">
        <v>1016</v>
      </c>
      <c r="X1018" s="1" t="s">
        <v>14721</v>
      </c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5593</v>
      </c>
      <c r="G1019" s="1" t="s">
        <v>7094</v>
      </c>
      <c r="H1019" s="1" t="s">
        <v>8548</v>
      </c>
      <c r="I1019" s="1" t="s">
        <v>10039</v>
      </c>
      <c r="J1019" s="1"/>
      <c r="K1019" s="1" t="s">
        <v>13138</v>
      </c>
      <c r="L1019" s="1" t="s">
        <v>1017</v>
      </c>
      <c r="M1019" s="1" t="s">
        <v>11552</v>
      </c>
      <c r="N1019" s="1" t="s">
        <v>12047</v>
      </c>
      <c r="O1019" s="1" t="s">
        <v>1017</v>
      </c>
      <c r="P1019" s="1" t="s">
        <v>13394</v>
      </c>
      <c r="Q1019" s="1" t="s">
        <v>13394</v>
      </c>
      <c r="R1019" s="1" t="s">
        <v>13105</v>
      </c>
      <c r="S1019" s="1" t="s">
        <v>1017</v>
      </c>
      <c r="T1019" s="1"/>
      <c r="U1019" s="1"/>
      <c r="V1019" s="1" t="s">
        <v>13115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5594</v>
      </c>
      <c r="G1020" s="1" t="s">
        <v>7095</v>
      </c>
      <c r="H1020" s="1" t="s">
        <v>8549</v>
      </c>
      <c r="I1020" s="1" t="s">
        <v>10040</v>
      </c>
      <c r="J1020" s="1"/>
      <c r="K1020" s="1" t="s">
        <v>13138</v>
      </c>
      <c r="L1020" s="1" t="s">
        <v>1018</v>
      </c>
      <c r="M1020" s="1" t="s">
        <v>11553</v>
      </c>
      <c r="N1020" s="1" t="s">
        <v>12047</v>
      </c>
      <c r="O1020" s="1" t="s">
        <v>1018</v>
      </c>
      <c r="P1020" s="1" t="s">
        <v>13394</v>
      </c>
      <c r="Q1020" s="1" t="s">
        <v>13394</v>
      </c>
      <c r="R1020" s="1" t="s">
        <v>13105</v>
      </c>
      <c r="S1020" s="1" t="s">
        <v>1018</v>
      </c>
      <c r="T1020" s="1"/>
      <c r="U1020" s="1"/>
      <c r="V1020" s="1" t="s">
        <v>13115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5595</v>
      </c>
      <c r="G1021" s="1" t="s">
        <v>7096</v>
      </c>
      <c r="H1021" s="1" t="s">
        <v>8550</v>
      </c>
      <c r="I1021" s="1" t="s">
        <v>10041</v>
      </c>
      <c r="J1021" s="1"/>
      <c r="K1021" s="1" t="s">
        <v>13138</v>
      </c>
      <c r="L1021" s="1" t="s">
        <v>1019</v>
      </c>
      <c r="M1021" s="1" t="s">
        <v>11554</v>
      </c>
      <c r="N1021" s="1" t="s">
        <v>12047</v>
      </c>
      <c r="O1021" s="1" t="s">
        <v>1019</v>
      </c>
      <c r="P1021" s="1" t="s">
        <v>13395</v>
      </c>
      <c r="Q1021" s="1" t="s">
        <v>14007</v>
      </c>
      <c r="R1021" s="1" t="s">
        <v>13105</v>
      </c>
      <c r="S1021" s="1" t="s">
        <v>1019</v>
      </c>
      <c r="T1021" s="1" t="s">
        <v>14385</v>
      </c>
      <c r="U1021" s="1"/>
      <c r="V1021" s="1" t="s">
        <v>13115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5596</v>
      </c>
      <c r="G1022" s="1" t="s">
        <v>7097</v>
      </c>
      <c r="H1022" s="1" t="s">
        <v>8551</v>
      </c>
      <c r="I1022" s="1" t="s">
        <v>10042</v>
      </c>
      <c r="J1022" s="1"/>
      <c r="K1022" s="1" t="s">
        <v>13138</v>
      </c>
      <c r="L1022" s="1" t="s">
        <v>1020</v>
      </c>
      <c r="M1022" s="1" t="s">
        <v>11555</v>
      </c>
      <c r="N1022" s="1" t="s">
        <v>12047</v>
      </c>
      <c r="O1022" s="1" t="s">
        <v>1020</v>
      </c>
      <c r="P1022" s="1" t="s">
        <v>13396</v>
      </c>
      <c r="Q1022" s="1" t="s">
        <v>13396</v>
      </c>
      <c r="R1022" s="1" t="s">
        <v>13105</v>
      </c>
      <c r="S1022" s="1" t="s">
        <v>1020</v>
      </c>
      <c r="T1022" s="1"/>
      <c r="U1022" s="1" t="s">
        <v>14582</v>
      </c>
      <c r="V1022" s="1" t="s">
        <v>13115</v>
      </c>
      <c r="W1022" s="1" t="s">
        <v>1020</v>
      </c>
      <c r="X1022" s="1"/>
      <c r="Y1022" t="s">
        <v>14812</v>
      </c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5597</v>
      </c>
      <c r="G1023" s="1" t="s">
        <v>7098</v>
      </c>
      <c r="H1023" s="1" t="s">
        <v>8552</v>
      </c>
      <c r="I1023" s="1" t="s">
        <v>10043</v>
      </c>
      <c r="J1023" s="1"/>
      <c r="K1023" s="1" t="s">
        <v>13138</v>
      </c>
      <c r="L1023" s="1" t="s">
        <v>1021</v>
      </c>
      <c r="M1023" s="1" t="s">
        <v>11556</v>
      </c>
      <c r="N1023" s="1" t="s">
        <v>12047</v>
      </c>
      <c r="O1023" s="1" t="s">
        <v>1021</v>
      </c>
      <c r="P1023" s="1" t="s">
        <v>13396</v>
      </c>
      <c r="Q1023" s="1" t="s">
        <v>13396</v>
      </c>
      <c r="R1023" s="1" t="s">
        <v>13105</v>
      </c>
      <c r="S1023" s="1" t="s">
        <v>1021</v>
      </c>
      <c r="T1023" s="1"/>
      <c r="U1023" s="1"/>
      <c r="V1023" s="1" t="s">
        <v>13115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5598</v>
      </c>
      <c r="G1024" s="1" t="s">
        <v>7099</v>
      </c>
      <c r="H1024" s="1" t="s">
        <v>8553</v>
      </c>
      <c r="I1024" s="1" t="s">
        <v>10044</v>
      </c>
      <c r="J1024" s="1"/>
      <c r="K1024" s="1" t="s">
        <v>13138</v>
      </c>
      <c r="L1024" s="1" t="s">
        <v>1022</v>
      </c>
      <c r="M1024" s="1" t="s">
        <v>11557</v>
      </c>
      <c r="N1024" s="1" t="s">
        <v>12047</v>
      </c>
      <c r="O1024" s="1" t="s">
        <v>1022</v>
      </c>
      <c r="P1024" s="1" t="s">
        <v>13396</v>
      </c>
      <c r="Q1024" s="1" t="s">
        <v>13396</v>
      </c>
      <c r="R1024" s="1" t="s">
        <v>13105</v>
      </c>
      <c r="S1024" s="1" t="s">
        <v>1022</v>
      </c>
      <c r="T1024" s="1"/>
      <c r="U1024" s="1"/>
      <c r="V1024" s="1" t="s">
        <v>13115</v>
      </c>
      <c r="W1024" s="1" t="s">
        <v>1022</v>
      </c>
      <c r="X1024" s="1"/>
    </row>
    <row r="1025" spans="1:25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5599</v>
      </c>
      <c r="G1025" s="1" t="s">
        <v>7100</v>
      </c>
      <c r="H1025" s="1" t="s">
        <v>8554</v>
      </c>
      <c r="I1025" s="1" t="s">
        <v>10045</v>
      </c>
      <c r="J1025" s="1"/>
      <c r="K1025" s="1" t="s">
        <v>13138</v>
      </c>
      <c r="L1025" s="1" t="s">
        <v>1023</v>
      </c>
      <c r="M1025" s="1" t="s">
        <v>11558</v>
      </c>
      <c r="N1025" s="1" t="s">
        <v>12047</v>
      </c>
      <c r="O1025" s="1" t="s">
        <v>1023</v>
      </c>
      <c r="P1025" s="1" t="s">
        <v>13396</v>
      </c>
      <c r="Q1025" s="1" t="s">
        <v>13396</v>
      </c>
      <c r="R1025" s="1" t="s">
        <v>13105</v>
      </c>
      <c r="S1025" s="1" t="s">
        <v>1023</v>
      </c>
      <c r="T1025" s="1"/>
      <c r="U1025" s="1"/>
      <c r="V1025" s="1" t="s">
        <v>13115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5600</v>
      </c>
      <c r="G1026" s="1" t="s">
        <v>7101</v>
      </c>
      <c r="H1026" s="1" t="s">
        <v>8555</v>
      </c>
      <c r="I1026" s="1" t="s">
        <v>10046</v>
      </c>
      <c r="J1026" s="1"/>
      <c r="K1026" s="1" t="s">
        <v>13138</v>
      </c>
      <c r="L1026" s="1" t="s">
        <v>1024</v>
      </c>
      <c r="M1026" s="1" t="s">
        <v>11559</v>
      </c>
      <c r="N1026" s="1" t="s">
        <v>12047</v>
      </c>
      <c r="O1026" s="1" t="s">
        <v>1024</v>
      </c>
      <c r="P1026" s="1" t="s">
        <v>13397</v>
      </c>
      <c r="Q1026" s="1" t="s">
        <v>14008</v>
      </c>
      <c r="R1026" s="1" t="s">
        <v>13105</v>
      </c>
      <c r="S1026" s="1" t="s">
        <v>1024</v>
      </c>
      <c r="T1026" s="1" t="s">
        <v>14386</v>
      </c>
      <c r="U1026" s="1"/>
      <c r="V1026" s="1" t="s">
        <v>13115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5601</v>
      </c>
      <c r="G1027" s="1" t="s">
        <v>7102</v>
      </c>
      <c r="H1027" s="1" t="s">
        <v>8552</v>
      </c>
      <c r="I1027" s="1" t="s">
        <v>10047</v>
      </c>
      <c r="J1027" s="1"/>
      <c r="K1027" s="1" t="s">
        <v>13138</v>
      </c>
      <c r="L1027" s="1" t="s">
        <v>1025</v>
      </c>
      <c r="M1027" s="1" t="s">
        <v>11560</v>
      </c>
      <c r="N1027" s="1" t="s">
        <v>12047</v>
      </c>
      <c r="O1027" s="1" t="s">
        <v>1025</v>
      </c>
      <c r="P1027" s="1" t="s">
        <v>13397</v>
      </c>
      <c r="Q1027" s="1" t="s">
        <v>14009</v>
      </c>
      <c r="R1027" s="1" t="s">
        <v>13105</v>
      </c>
      <c r="S1027" s="1" t="s">
        <v>1025</v>
      </c>
      <c r="T1027" s="1"/>
      <c r="U1027" s="1"/>
      <c r="V1027" s="1" t="s">
        <v>13115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5602</v>
      </c>
      <c r="G1028" s="1" t="s">
        <v>7103</v>
      </c>
      <c r="H1028" s="1" t="s">
        <v>8556</v>
      </c>
      <c r="I1028" s="1" t="s">
        <v>10048</v>
      </c>
      <c r="J1028" s="1"/>
      <c r="K1028" s="1" t="s">
        <v>13138</v>
      </c>
      <c r="L1028" s="1" t="s">
        <v>1026</v>
      </c>
      <c r="M1028" s="1" t="s">
        <v>11561</v>
      </c>
      <c r="N1028" s="1" t="s">
        <v>12047</v>
      </c>
      <c r="O1028" s="1" t="s">
        <v>1026</v>
      </c>
      <c r="P1028" s="1" t="s">
        <v>13398</v>
      </c>
      <c r="Q1028" s="1" t="s">
        <v>13398</v>
      </c>
      <c r="R1028" s="1" t="s">
        <v>13105</v>
      </c>
      <c r="S1028" s="1" t="s">
        <v>1026</v>
      </c>
      <c r="T1028" s="1"/>
      <c r="U1028" s="1" t="s">
        <v>14583</v>
      </c>
      <c r="V1028" s="1" t="s">
        <v>13115</v>
      </c>
      <c r="W1028" s="1" t="s">
        <v>1026</v>
      </c>
      <c r="X1028" s="1" t="s">
        <v>14722</v>
      </c>
    </row>
    <row r="1029" spans="1:25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5603</v>
      </c>
      <c r="G1029" s="1" t="s">
        <v>7104</v>
      </c>
      <c r="H1029" s="1" t="s">
        <v>8557</v>
      </c>
      <c r="I1029" s="1" t="s">
        <v>10049</v>
      </c>
      <c r="J1029" s="1"/>
      <c r="K1029" s="1" t="s">
        <v>13138</v>
      </c>
      <c r="L1029" s="1" t="s">
        <v>1027</v>
      </c>
      <c r="M1029" s="1" t="s">
        <v>11562</v>
      </c>
      <c r="N1029" s="1" t="s">
        <v>12047</v>
      </c>
      <c r="O1029" s="1" t="s">
        <v>1027</v>
      </c>
      <c r="P1029" s="1" t="s">
        <v>13398</v>
      </c>
      <c r="Q1029" s="1" t="s">
        <v>13398</v>
      </c>
      <c r="R1029" s="1" t="s">
        <v>13105</v>
      </c>
      <c r="S1029" s="1" t="s">
        <v>1027</v>
      </c>
      <c r="T1029" s="1"/>
      <c r="U1029" s="1"/>
      <c r="V1029" s="1" t="s">
        <v>13115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5604</v>
      </c>
      <c r="G1030" s="1" t="s">
        <v>7105</v>
      </c>
      <c r="H1030" s="1" t="s">
        <v>8558</v>
      </c>
      <c r="I1030" s="1" t="s">
        <v>10050</v>
      </c>
      <c r="J1030" s="1"/>
      <c r="K1030" s="1" t="s">
        <v>13138</v>
      </c>
      <c r="L1030" s="1" t="s">
        <v>1028</v>
      </c>
      <c r="M1030" s="1" t="s">
        <v>11563</v>
      </c>
      <c r="N1030" s="1" t="s">
        <v>12047</v>
      </c>
      <c r="O1030" s="1" t="s">
        <v>1028</v>
      </c>
      <c r="P1030" s="1" t="s">
        <v>13399</v>
      </c>
      <c r="Q1030" s="1" t="s">
        <v>14010</v>
      </c>
      <c r="R1030" s="1" t="s">
        <v>13105</v>
      </c>
      <c r="S1030" s="1" t="s">
        <v>1028</v>
      </c>
      <c r="T1030" s="1" t="s">
        <v>14387</v>
      </c>
      <c r="U1030" s="1"/>
      <c r="V1030" s="1" t="s">
        <v>13115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5605</v>
      </c>
      <c r="G1031" s="1" t="s">
        <v>7106</v>
      </c>
      <c r="H1031" s="1" t="s">
        <v>8559</v>
      </c>
      <c r="I1031" s="1" t="s">
        <v>10051</v>
      </c>
      <c r="J1031" s="1"/>
      <c r="K1031" s="1" t="s">
        <v>13138</v>
      </c>
      <c r="L1031" s="1" t="s">
        <v>1029</v>
      </c>
      <c r="M1031" s="1" t="s">
        <v>11564</v>
      </c>
      <c r="N1031" s="1" t="s">
        <v>12047</v>
      </c>
      <c r="O1031" s="1" t="s">
        <v>1029</v>
      </c>
      <c r="P1031" s="1" t="s">
        <v>13399</v>
      </c>
      <c r="Q1031" s="1" t="s">
        <v>14011</v>
      </c>
      <c r="R1031" s="1" t="s">
        <v>13105</v>
      </c>
      <c r="S1031" s="1" t="s">
        <v>1029</v>
      </c>
      <c r="T1031" s="1"/>
      <c r="U1031" s="1"/>
      <c r="V1031" s="1" t="s">
        <v>13115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5606</v>
      </c>
      <c r="G1032" s="1" t="s">
        <v>7107</v>
      </c>
      <c r="H1032" s="1" t="s">
        <v>8560</v>
      </c>
      <c r="I1032" s="1" t="s">
        <v>10052</v>
      </c>
      <c r="J1032" s="1"/>
      <c r="K1032" s="1" t="s">
        <v>13138</v>
      </c>
      <c r="L1032" s="1" t="s">
        <v>1030</v>
      </c>
      <c r="M1032" s="1" t="s">
        <v>11565</v>
      </c>
      <c r="N1032" s="1" t="s">
        <v>12047</v>
      </c>
      <c r="O1032" s="1" t="s">
        <v>1030</v>
      </c>
      <c r="P1032" s="1" t="s">
        <v>13399</v>
      </c>
      <c r="Q1032" s="1" t="s">
        <v>14012</v>
      </c>
      <c r="R1032" s="1" t="s">
        <v>13105</v>
      </c>
      <c r="S1032" s="1" t="s">
        <v>1030</v>
      </c>
      <c r="T1032" s="1"/>
      <c r="U1032" s="1"/>
      <c r="V1032" s="1" t="s">
        <v>13115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5607</v>
      </c>
      <c r="G1033" s="1" t="s">
        <v>7108</v>
      </c>
      <c r="H1033" s="1" t="s">
        <v>8561</v>
      </c>
      <c r="I1033" s="1" t="s">
        <v>10053</v>
      </c>
      <c r="J1033" s="1"/>
      <c r="K1033" s="1" t="s">
        <v>13138</v>
      </c>
      <c r="L1033" s="1" t="s">
        <v>1031</v>
      </c>
      <c r="M1033" s="1" t="s">
        <v>11566</v>
      </c>
      <c r="N1033" s="1" t="s">
        <v>12047</v>
      </c>
      <c r="O1033" s="1" t="s">
        <v>1031</v>
      </c>
      <c r="P1033" s="1" t="s">
        <v>13399</v>
      </c>
      <c r="Q1033" s="1" t="s">
        <v>14013</v>
      </c>
      <c r="R1033" s="1" t="s">
        <v>13105</v>
      </c>
      <c r="S1033" s="1" t="s">
        <v>1031</v>
      </c>
      <c r="T1033" s="1"/>
      <c r="U1033" s="1"/>
      <c r="V1033" s="1" t="s">
        <v>13115</v>
      </c>
      <c r="W1033" s="1" t="s">
        <v>1031</v>
      </c>
      <c r="X1033" s="1"/>
    </row>
    <row r="1034" spans="1:25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5608</v>
      </c>
      <c r="G1034" s="1" t="s">
        <v>7109</v>
      </c>
      <c r="H1034" s="1" t="s">
        <v>8562</v>
      </c>
      <c r="I1034" s="1" t="s">
        <v>10054</v>
      </c>
      <c r="J1034" s="1"/>
      <c r="K1034" s="1" t="s">
        <v>13138</v>
      </c>
      <c r="L1034" s="1" t="s">
        <v>1032</v>
      </c>
      <c r="M1034" s="1" t="s">
        <v>11567</v>
      </c>
      <c r="N1034" s="1" t="s">
        <v>12047</v>
      </c>
      <c r="O1034" s="1" t="s">
        <v>1032</v>
      </c>
      <c r="P1034" s="1" t="s">
        <v>13399</v>
      </c>
      <c r="Q1034" s="1" t="s">
        <v>14014</v>
      </c>
      <c r="R1034" s="1" t="s">
        <v>13105</v>
      </c>
      <c r="S1034" s="1" t="s">
        <v>1032</v>
      </c>
      <c r="T1034" s="1"/>
      <c r="U1034" s="1"/>
      <c r="V1034" s="1" t="s">
        <v>13115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5609</v>
      </c>
      <c r="G1035" s="1" t="s">
        <v>7110</v>
      </c>
      <c r="H1035" s="1" t="s">
        <v>8563</v>
      </c>
      <c r="I1035" s="1" t="s">
        <v>10055</v>
      </c>
      <c r="J1035" s="1"/>
      <c r="K1035" s="1" t="s">
        <v>13138</v>
      </c>
      <c r="L1035" s="1" t="s">
        <v>1033</v>
      </c>
      <c r="M1035" s="1" t="s">
        <v>11568</v>
      </c>
      <c r="N1035" s="1" t="s">
        <v>12047</v>
      </c>
      <c r="O1035" s="1" t="s">
        <v>1033</v>
      </c>
      <c r="P1035" s="1" t="s">
        <v>13400</v>
      </c>
      <c r="Q1035" s="1" t="s">
        <v>13400</v>
      </c>
      <c r="R1035" s="1" t="s">
        <v>13105</v>
      </c>
      <c r="S1035" s="1" t="s">
        <v>1033</v>
      </c>
      <c r="T1035" s="1"/>
      <c r="U1035" s="1" t="s">
        <v>14584</v>
      </c>
      <c r="V1035" s="1" t="s">
        <v>13115</v>
      </c>
      <c r="W1035" s="1" t="s">
        <v>1033</v>
      </c>
      <c r="X1035" s="1"/>
      <c r="Y1035" t="s">
        <v>14813</v>
      </c>
    </row>
    <row r="1036" spans="1:25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5610</v>
      </c>
      <c r="G1036" s="1" t="s">
        <v>7111</v>
      </c>
      <c r="H1036" s="1" t="s">
        <v>8564</v>
      </c>
      <c r="I1036" s="1" t="s">
        <v>10056</v>
      </c>
      <c r="J1036" s="1"/>
      <c r="K1036" s="1" t="s">
        <v>13138</v>
      </c>
      <c r="L1036" s="1" t="s">
        <v>1034</v>
      </c>
      <c r="M1036" s="1" t="s">
        <v>11569</v>
      </c>
      <c r="N1036" s="1" t="s">
        <v>12047</v>
      </c>
      <c r="O1036" s="1" t="s">
        <v>1034</v>
      </c>
      <c r="P1036" s="1" t="s">
        <v>13400</v>
      </c>
      <c r="Q1036" s="1" t="s">
        <v>13400</v>
      </c>
      <c r="R1036" s="1" t="s">
        <v>13105</v>
      </c>
      <c r="S1036" s="1" t="s">
        <v>1034</v>
      </c>
      <c r="T1036" s="1"/>
      <c r="U1036" s="1"/>
      <c r="V1036" s="1" t="s">
        <v>13115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5611</v>
      </c>
      <c r="G1037" s="1" t="s">
        <v>7112</v>
      </c>
      <c r="H1037" s="1" t="s">
        <v>8565</v>
      </c>
      <c r="I1037" s="1" t="s">
        <v>10057</v>
      </c>
      <c r="J1037" s="1"/>
      <c r="K1037" s="1" t="s">
        <v>13138</v>
      </c>
      <c r="L1037" s="1" t="s">
        <v>1035</v>
      </c>
      <c r="M1037" s="1" t="s">
        <v>11570</v>
      </c>
      <c r="N1037" s="1" t="s">
        <v>12047</v>
      </c>
      <c r="O1037" s="1" t="s">
        <v>1035</v>
      </c>
      <c r="P1037" s="1" t="s">
        <v>13400</v>
      </c>
      <c r="Q1037" s="1" t="s">
        <v>13400</v>
      </c>
      <c r="R1037" s="1" t="s">
        <v>13105</v>
      </c>
      <c r="S1037" s="1" t="s">
        <v>1035</v>
      </c>
      <c r="T1037" s="1"/>
      <c r="U1037" s="1"/>
      <c r="V1037" s="1" t="s">
        <v>13115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5612</v>
      </c>
      <c r="G1038" s="1" t="s">
        <v>7113</v>
      </c>
      <c r="H1038" s="1" t="s">
        <v>8566</v>
      </c>
      <c r="I1038" s="1" t="s">
        <v>10058</v>
      </c>
      <c r="J1038" s="1"/>
      <c r="K1038" s="1" t="s">
        <v>13138</v>
      </c>
      <c r="L1038" s="1" t="s">
        <v>1036</v>
      </c>
      <c r="M1038" s="1" t="s">
        <v>11571</v>
      </c>
      <c r="N1038" s="1" t="s">
        <v>12047</v>
      </c>
      <c r="O1038" s="1" t="s">
        <v>1036</v>
      </c>
      <c r="P1038" s="1" t="s">
        <v>13401</v>
      </c>
      <c r="Q1038" s="1" t="s">
        <v>14015</v>
      </c>
      <c r="R1038" s="1" t="s">
        <v>13105</v>
      </c>
      <c r="S1038" s="1" t="s">
        <v>1036</v>
      </c>
      <c r="T1038" s="1" t="s">
        <v>14388</v>
      </c>
      <c r="U1038" s="1"/>
      <c r="V1038" s="1" t="s">
        <v>13115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5613</v>
      </c>
      <c r="G1039" s="1" t="s">
        <v>7114</v>
      </c>
      <c r="H1039" s="1" t="s">
        <v>8567</v>
      </c>
      <c r="I1039" s="1" t="s">
        <v>10059</v>
      </c>
      <c r="J1039" s="1"/>
      <c r="K1039" s="1" t="s">
        <v>13138</v>
      </c>
      <c r="L1039" s="1" t="s">
        <v>1037</v>
      </c>
      <c r="M1039" s="1" t="s">
        <v>11572</v>
      </c>
      <c r="N1039" s="1" t="s">
        <v>12047</v>
      </c>
      <c r="O1039" s="1" t="s">
        <v>1037</v>
      </c>
      <c r="P1039" s="1" t="s">
        <v>13401</v>
      </c>
      <c r="Q1039" s="1" t="s">
        <v>14016</v>
      </c>
      <c r="R1039" s="1" t="s">
        <v>13105</v>
      </c>
      <c r="S1039" s="1" t="s">
        <v>1037</v>
      </c>
      <c r="T1039" s="1"/>
      <c r="U1039" s="1"/>
      <c r="V1039" s="1" t="s">
        <v>13115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5614</v>
      </c>
      <c r="G1040" s="1" t="s">
        <v>7115</v>
      </c>
      <c r="H1040" s="1" t="s">
        <v>8568</v>
      </c>
      <c r="I1040" s="1" t="s">
        <v>10060</v>
      </c>
      <c r="J1040" s="1"/>
      <c r="K1040" s="1" t="s">
        <v>13138</v>
      </c>
      <c r="L1040" s="1" t="s">
        <v>1038</v>
      </c>
      <c r="M1040" s="1" t="s">
        <v>11573</v>
      </c>
      <c r="N1040" s="1" t="s">
        <v>12047</v>
      </c>
      <c r="O1040" s="1" t="s">
        <v>1038</v>
      </c>
      <c r="P1040" s="1" t="s">
        <v>13401</v>
      </c>
      <c r="Q1040" s="1" t="s">
        <v>14017</v>
      </c>
      <c r="R1040" s="1" t="s">
        <v>13105</v>
      </c>
      <c r="S1040" s="1" t="s">
        <v>1038</v>
      </c>
      <c r="T1040" s="1"/>
      <c r="U1040" s="1"/>
      <c r="V1040" s="1" t="s">
        <v>13115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5615</v>
      </c>
      <c r="G1041" s="1" t="s">
        <v>7116</v>
      </c>
      <c r="H1041" s="1" t="s">
        <v>8569</v>
      </c>
      <c r="I1041" s="1" t="s">
        <v>10061</v>
      </c>
      <c r="J1041" s="1"/>
      <c r="K1041" s="1" t="s">
        <v>13138</v>
      </c>
      <c r="L1041" s="1" t="s">
        <v>1039</v>
      </c>
      <c r="M1041" s="1" t="s">
        <v>11574</v>
      </c>
      <c r="N1041" s="1" t="s">
        <v>12047</v>
      </c>
      <c r="O1041" s="1" t="s">
        <v>1039</v>
      </c>
      <c r="P1041" s="1" t="s">
        <v>13401</v>
      </c>
      <c r="Q1041" s="1" t="s">
        <v>14018</v>
      </c>
      <c r="R1041" s="1" t="s">
        <v>13105</v>
      </c>
      <c r="S1041" s="1" t="s">
        <v>1039</v>
      </c>
      <c r="T1041" s="1"/>
      <c r="U1041" s="1"/>
      <c r="V1041" s="1" t="s">
        <v>13115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5616</v>
      </c>
      <c r="G1042" s="1" t="s">
        <v>7117</v>
      </c>
      <c r="H1042" s="1" t="s">
        <v>8570</v>
      </c>
      <c r="I1042" s="1" t="s">
        <v>10062</v>
      </c>
      <c r="J1042" s="1"/>
      <c r="K1042" s="1" t="s">
        <v>13138</v>
      </c>
      <c r="L1042" s="1" t="s">
        <v>1040</v>
      </c>
      <c r="M1042" s="1" t="s">
        <v>11575</v>
      </c>
      <c r="N1042" s="1" t="s">
        <v>12047</v>
      </c>
      <c r="O1042" s="1" t="s">
        <v>1040</v>
      </c>
      <c r="P1042" s="1" t="s">
        <v>13401</v>
      </c>
      <c r="Q1042" s="1" t="s">
        <v>14019</v>
      </c>
      <c r="R1042" s="1" t="s">
        <v>13105</v>
      </c>
      <c r="S1042" s="1" t="s">
        <v>1040</v>
      </c>
      <c r="T1042" s="1"/>
      <c r="U1042" s="1"/>
      <c r="V1042" s="1" t="s">
        <v>13115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5617</v>
      </c>
      <c r="G1043" s="1" t="s">
        <v>7118</v>
      </c>
      <c r="H1043" s="1" t="s">
        <v>8571</v>
      </c>
      <c r="I1043" s="1" t="s">
        <v>10063</v>
      </c>
      <c r="J1043" s="1"/>
      <c r="K1043" s="1" t="s">
        <v>13138</v>
      </c>
      <c r="L1043" s="1" t="s">
        <v>1041</v>
      </c>
      <c r="M1043" s="1" t="s">
        <v>11576</v>
      </c>
      <c r="N1043" s="1" t="s">
        <v>12047</v>
      </c>
      <c r="O1043" s="1" t="s">
        <v>1041</v>
      </c>
      <c r="P1043" s="1" t="s">
        <v>13401</v>
      </c>
      <c r="Q1043" s="1" t="s">
        <v>14020</v>
      </c>
      <c r="R1043" s="1" t="s">
        <v>13105</v>
      </c>
      <c r="S1043" s="1" t="s">
        <v>1041</v>
      </c>
      <c r="T1043" s="1"/>
      <c r="U1043" s="1"/>
      <c r="V1043" s="1" t="s">
        <v>13115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5618</v>
      </c>
      <c r="G1044" s="1" t="s">
        <v>7119</v>
      </c>
      <c r="H1044" s="1" t="s">
        <v>8572</v>
      </c>
      <c r="I1044" s="1" t="s">
        <v>10064</v>
      </c>
      <c r="J1044" s="1"/>
      <c r="K1044" s="1" t="s">
        <v>13138</v>
      </c>
      <c r="L1044" s="1" t="s">
        <v>1042</v>
      </c>
      <c r="M1044" s="1" t="s">
        <v>11577</v>
      </c>
      <c r="N1044" s="1" t="s">
        <v>12047</v>
      </c>
      <c r="O1044" s="1" t="s">
        <v>1042</v>
      </c>
      <c r="P1044" s="1" t="s">
        <v>13402</v>
      </c>
      <c r="Q1044" s="1" t="s">
        <v>13402</v>
      </c>
      <c r="R1044" s="1" t="s">
        <v>13105</v>
      </c>
      <c r="S1044" s="1" t="s">
        <v>1042</v>
      </c>
      <c r="T1044" s="1"/>
      <c r="U1044" s="1" t="s">
        <v>14585</v>
      </c>
      <c r="V1044" s="1" t="s">
        <v>13115</v>
      </c>
      <c r="W1044" s="1" t="s">
        <v>1042</v>
      </c>
      <c r="X1044" s="1" t="s">
        <v>14723</v>
      </c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5619</v>
      </c>
      <c r="G1045" s="1" t="s">
        <v>7120</v>
      </c>
      <c r="H1045" s="1" t="s">
        <v>8573</v>
      </c>
      <c r="I1045" s="1" t="s">
        <v>10065</v>
      </c>
      <c r="J1045" s="1"/>
      <c r="K1045" s="1" t="s">
        <v>13138</v>
      </c>
      <c r="L1045" s="1" t="s">
        <v>1043</v>
      </c>
      <c r="M1045" s="1" t="s">
        <v>11578</v>
      </c>
      <c r="N1045" s="1" t="s">
        <v>12047</v>
      </c>
      <c r="O1045" s="1" t="s">
        <v>1043</v>
      </c>
      <c r="P1045" s="1" t="s">
        <v>13402</v>
      </c>
      <c r="Q1045" s="1" t="s">
        <v>13402</v>
      </c>
      <c r="R1045" s="1" t="s">
        <v>13105</v>
      </c>
      <c r="S1045" s="1" t="s">
        <v>1043</v>
      </c>
      <c r="T1045" s="1"/>
      <c r="U1045" s="1"/>
      <c r="V1045" s="1" t="s">
        <v>13115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5620</v>
      </c>
      <c r="G1046" s="1" t="s">
        <v>7121</v>
      </c>
      <c r="H1046" s="1" t="s">
        <v>8574</v>
      </c>
      <c r="I1046" s="1" t="s">
        <v>10066</v>
      </c>
      <c r="J1046" s="1"/>
      <c r="K1046" s="1" t="s">
        <v>13138</v>
      </c>
      <c r="L1046" s="1" t="s">
        <v>1044</v>
      </c>
      <c r="M1046" s="1" t="s">
        <v>11579</v>
      </c>
      <c r="N1046" s="1" t="s">
        <v>12047</v>
      </c>
      <c r="O1046" s="1" t="s">
        <v>1044</v>
      </c>
      <c r="P1046" s="1" t="s">
        <v>13402</v>
      </c>
      <c r="Q1046" s="1" t="s">
        <v>13402</v>
      </c>
      <c r="R1046" s="1" t="s">
        <v>13105</v>
      </c>
      <c r="S1046" s="1" t="s">
        <v>1044</v>
      </c>
      <c r="T1046" s="1"/>
      <c r="U1046" s="1"/>
      <c r="V1046" s="1" t="s">
        <v>13115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5621</v>
      </c>
      <c r="G1047" s="1" t="s">
        <v>7122</v>
      </c>
      <c r="H1047" s="1" t="s">
        <v>8575</v>
      </c>
      <c r="I1047" s="1" t="s">
        <v>10067</v>
      </c>
      <c r="J1047" s="1"/>
      <c r="K1047" s="1" t="s">
        <v>13138</v>
      </c>
      <c r="L1047" s="1" t="s">
        <v>1045</v>
      </c>
      <c r="M1047" s="1" t="s">
        <v>11580</v>
      </c>
      <c r="N1047" s="1" t="s">
        <v>12047</v>
      </c>
      <c r="O1047" s="1" t="s">
        <v>1045</v>
      </c>
      <c r="P1047" s="1" t="s">
        <v>13402</v>
      </c>
      <c r="Q1047" s="1" t="s">
        <v>13402</v>
      </c>
      <c r="R1047" s="1" t="s">
        <v>13105</v>
      </c>
      <c r="S1047" s="1" t="s">
        <v>1045</v>
      </c>
      <c r="T1047" s="1"/>
      <c r="U1047" s="1"/>
      <c r="V1047" s="1" t="s">
        <v>13115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5622</v>
      </c>
      <c r="G1048" s="1" t="s">
        <v>7123</v>
      </c>
      <c r="H1048" s="1" t="s">
        <v>8576</v>
      </c>
      <c r="I1048" s="1" t="s">
        <v>10068</v>
      </c>
      <c r="J1048" s="1"/>
      <c r="K1048" s="1" t="s">
        <v>13138</v>
      </c>
      <c r="L1048" s="1" t="s">
        <v>1046</v>
      </c>
      <c r="M1048" s="1" t="s">
        <v>11581</v>
      </c>
      <c r="N1048" s="1" t="s">
        <v>12047</v>
      </c>
      <c r="O1048" s="1" t="s">
        <v>1046</v>
      </c>
      <c r="P1048" s="1" t="s">
        <v>13402</v>
      </c>
      <c r="Q1048" s="1" t="s">
        <v>13402</v>
      </c>
      <c r="R1048" s="1" t="s">
        <v>13105</v>
      </c>
      <c r="S1048" s="1" t="s">
        <v>1046</v>
      </c>
      <c r="T1048" s="1"/>
      <c r="U1048" s="1"/>
      <c r="V1048" s="1" t="s">
        <v>13115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5623</v>
      </c>
      <c r="G1049" s="1" t="s">
        <v>7124</v>
      </c>
      <c r="H1049" s="1" t="s">
        <v>8577</v>
      </c>
      <c r="I1049" s="1" t="s">
        <v>10069</v>
      </c>
      <c r="J1049" s="1"/>
      <c r="K1049" s="1" t="s">
        <v>13138</v>
      </c>
      <c r="L1049" s="1" t="s">
        <v>1047</v>
      </c>
      <c r="M1049" s="1" t="s">
        <v>11582</v>
      </c>
      <c r="N1049" s="1" t="s">
        <v>12047</v>
      </c>
      <c r="O1049" s="1" t="s">
        <v>1047</v>
      </c>
      <c r="P1049" s="1" t="s">
        <v>13402</v>
      </c>
      <c r="Q1049" s="1" t="s">
        <v>13402</v>
      </c>
      <c r="R1049" s="1" t="s">
        <v>13105</v>
      </c>
      <c r="S1049" s="1" t="s">
        <v>1047</v>
      </c>
      <c r="T1049" s="1"/>
      <c r="U1049" s="1"/>
      <c r="V1049" s="1" t="s">
        <v>13115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5624</v>
      </c>
      <c r="G1050" s="1" t="s">
        <v>7125</v>
      </c>
      <c r="H1050" s="1" t="s">
        <v>8578</v>
      </c>
      <c r="I1050" s="1" t="s">
        <v>10070</v>
      </c>
      <c r="J1050" s="1"/>
      <c r="K1050" s="1" t="s">
        <v>13138</v>
      </c>
      <c r="L1050" s="1" t="s">
        <v>1048</v>
      </c>
      <c r="M1050" s="1" t="s">
        <v>11583</v>
      </c>
      <c r="N1050" s="1" t="s">
        <v>12047</v>
      </c>
      <c r="O1050" s="1" t="s">
        <v>1048</v>
      </c>
      <c r="P1050" s="1" t="s">
        <v>13402</v>
      </c>
      <c r="Q1050" s="1" t="s">
        <v>13402</v>
      </c>
      <c r="R1050" s="1" t="s">
        <v>13105</v>
      </c>
      <c r="S1050" s="1" t="s">
        <v>1048</v>
      </c>
      <c r="T1050" s="1"/>
      <c r="U1050" s="1"/>
      <c r="V1050" s="1" t="s">
        <v>13115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5625</v>
      </c>
      <c r="G1051" s="1" t="s">
        <v>7126</v>
      </c>
      <c r="H1051" s="1" t="s">
        <v>8579</v>
      </c>
      <c r="I1051" s="1" t="s">
        <v>10071</v>
      </c>
      <c r="J1051" s="1"/>
      <c r="K1051" s="1" t="s">
        <v>13138</v>
      </c>
      <c r="L1051" s="1" t="s">
        <v>1049</v>
      </c>
      <c r="M1051" s="1" t="s">
        <v>11584</v>
      </c>
      <c r="N1051" s="1" t="s">
        <v>12047</v>
      </c>
      <c r="O1051" s="1" t="s">
        <v>1049</v>
      </c>
      <c r="P1051" s="1" t="s">
        <v>13402</v>
      </c>
      <c r="Q1051" s="1" t="s">
        <v>13402</v>
      </c>
      <c r="R1051" s="1" t="s">
        <v>13105</v>
      </c>
      <c r="S1051" s="1" t="s">
        <v>1049</v>
      </c>
      <c r="T1051" s="1"/>
      <c r="U1051" s="1"/>
      <c r="V1051" s="1" t="s">
        <v>13115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5626</v>
      </c>
      <c r="G1052" s="1" t="s">
        <v>7127</v>
      </c>
      <c r="H1052" s="1" t="s">
        <v>8580</v>
      </c>
      <c r="I1052" s="1" t="s">
        <v>10072</v>
      </c>
      <c r="J1052" s="1"/>
      <c r="K1052" s="1" t="s">
        <v>13138</v>
      </c>
      <c r="L1052" s="1" t="s">
        <v>1050</v>
      </c>
      <c r="M1052" s="1" t="s">
        <v>11585</v>
      </c>
      <c r="N1052" s="1" t="s">
        <v>12047</v>
      </c>
      <c r="O1052" s="1" t="s">
        <v>1050</v>
      </c>
      <c r="P1052" s="1" t="s">
        <v>13402</v>
      </c>
      <c r="Q1052" s="1" t="s">
        <v>13402</v>
      </c>
      <c r="R1052" s="1" t="s">
        <v>13105</v>
      </c>
      <c r="S1052" s="1" t="s">
        <v>1050</v>
      </c>
      <c r="T1052" s="1"/>
      <c r="U1052" s="1"/>
      <c r="V1052" s="1" t="s">
        <v>13115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5627</v>
      </c>
      <c r="G1053" s="1" t="s">
        <v>7128</v>
      </c>
      <c r="H1053" s="1" t="s">
        <v>8581</v>
      </c>
      <c r="I1053" s="1" t="s">
        <v>10073</v>
      </c>
      <c r="J1053" s="1"/>
      <c r="K1053" s="1" t="s">
        <v>13138</v>
      </c>
      <c r="L1053" s="1" t="s">
        <v>1051</v>
      </c>
      <c r="M1053" s="1" t="s">
        <v>11586</v>
      </c>
      <c r="N1053" s="1" t="s">
        <v>12047</v>
      </c>
      <c r="O1053" s="1" t="s">
        <v>1051</v>
      </c>
      <c r="P1053" s="1" t="s">
        <v>13402</v>
      </c>
      <c r="Q1053" s="1" t="s">
        <v>13402</v>
      </c>
      <c r="R1053" s="1" t="s">
        <v>13105</v>
      </c>
      <c r="S1053" s="1" t="s">
        <v>1051</v>
      </c>
      <c r="T1053" s="1"/>
      <c r="U1053" s="1"/>
      <c r="V1053" s="1" t="s">
        <v>13115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5628</v>
      </c>
      <c r="G1054" s="1" t="s">
        <v>7129</v>
      </c>
      <c r="H1054" s="1" t="s">
        <v>8582</v>
      </c>
      <c r="I1054" s="1" t="s">
        <v>10074</v>
      </c>
      <c r="J1054" s="1"/>
      <c r="K1054" s="1" t="s">
        <v>13138</v>
      </c>
      <c r="L1054" s="1" t="s">
        <v>1052</v>
      </c>
      <c r="M1054" s="1" t="s">
        <v>11587</v>
      </c>
      <c r="N1054" s="1" t="s">
        <v>12047</v>
      </c>
      <c r="O1054" s="1" t="s">
        <v>1052</v>
      </c>
      <c r="P1054" s="1" t="s">
        <v>13402</v>
      </c>
      <c r="Q1054" s="1" t="s">
        <v>13402</v>
      </c>
      <c r="R1054" s="1" t="s">
        <v>13105</v>
      </c>
      <c r="S1054" s="1" t="s">
        <v>1052</v>
      </c>
      <c r="T1054" s="1"/>
      <c r="U1054" s="1"/>
      <c r="V1054" s="1" t="s">
        <v>13115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5629</v>
      </c>
      <c r="G1055" s="1" t="s">
        <v>7130</v>
      </c>
      <c r="H1055" s="1" t="s">
        <v>8583</v>
      </c>
      <c r="I1055" s="1" t="s">
        <v>10075</v>
      </c>
      <c r="J1055" s="1"/>
      <c r="K1055" s="1" t="s">
        <v>13138</v>
      </c>
      <c r="L1055" s="1" t="s">
        <v>1053</v>
      </c>
      <c r="M1055" s="1" t="s">
        <v>11588</v>
      </c>
      <c r="N1055" s="1" t="s">
        <v>12047</v>
      </c>
      <c r="O1055" s="1" t="s">
        <v>1053</v>
      </c>
      <c r="P1055" s="1" t="s">
        <v>13402</v>
      </c>
      <c r="Q1055" s="1" t="s">
        <v>13402</v>
      </c>
      <c r="R1055" s="1" t="s">
        <v>13105</v>
      </c>
      <c r="S1055" s="1" t="s">
        <v>1053</v>
      </c>
      <c r="T1055" s="1"/>
      <c r="U1055" s="1"/>
      <c r="V1055" s="1" t="s">
        <v>13115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5630</v>
      </c>
      <c r="G1056" s="1" t="s">
        <v>7131</v>
      </c>
      <c r="H1056" s="1" t="s">
        <v>8584</v>
      </c>
      <c r="I1056" s="1" t="s">
        <v>10076</v>
      </c>
      <c r="J1056" s="1"/>
      <c r="K1056" s="1" t="s">
        <v>13138</v>
      </c>
      <c r="L1056" s="1" t="s">
        <v>1054</v>
      </c>
      <c r="M1056" s="1" t="s">
        <v>11589</v>
      </c>
      <c r="N1056" s="1" t="s">
        <v>12047</v>
      </c>
      <c r="O1056" s="1" t="s">
        <v>1054</v>
      </c>
      <c r="P1056" s="1" t="s">
        <v>13403</v>
      </c>
      <c r="Q1056" s="1" t="s">
        <v>14021</v>
      </c>
      <c r="R1056" s="1" t="s">
        <v>13105</v>
      </c>
      <c r="S1056" s="1" t="s">
        <v>1054</v>
      </c>
      <c r="T1056" s="1" t="s">
        <v>14389</v>
      </c>
      <c r="U1056" s="1"/>
      <c r="V1056" s="1" t="s">
        <v>13115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5631</v>
      </c>
      <c r="G1057" s="1" t="s">
        <v>7132</v>
      </c>
      <c r="H1057" s="1" t="s">
        <v>8585</v>
      </c>
      <c r="I1057" s="1" t="s">
        <v>10077</v>
      </c>
      <c r="J1057" s="1"/>
      <c r="K1057" s="1" t="s">
        <v>13138</v>
      </c>
      <c r="L1057" s="1" t="s">
        <v>1055</v>
      </c>
      <c r="M1057" s="1" t="s">
        <v>11590</v>
      </c>
      <c r="N1057" s="1" t="s">
        <v>12047</v>
      </c>
      <c r="O1057" s="1" t="s">
        <v>1055</v>
      </c>
      <c r="P1057" s="1" t="s">
        <v>13403</v>
      </c>
      <c r="Q1057" s="1" t="s">
        <v>14022</v>
      </c>
      <c r="R1057" s="1" t="s">
        <v>13105</v>
      </c>
      <c r="S1057" s="1" t="s">
        <v>1055</v>
      </c>
      <c r="T1057" s="1"/>
      <c r="U1057" s="1"/>
      <c r="V1057" s="1" t="s">
        <v>13115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5632</v>
      </c>
      <c r="G1058" s="1" t="s">
        <v>7133</v>
      </c>
      <c r="H1058" s="1" t="s">
        <v>8586</v>
      </c>
      <c r="I1058" s="1" t="s">
        <v>10078</v>
      </c>
      <c r="J1058" s="1"/>
      <c r="K1058" s="1" t="s">
        <v>13138</v>
      </c>
      <c r="L1058" s="1" t="s">
        <v>1056</v>
      </c>
      <c r="M1058" s="1" t="s">
        <v>11591</v>
      </c>
      <c r="N1058" s="1" t="s">
        <v>12047</v>
      </c>
      <c r="O1058" s="1" t="s">
        <v>1056</v>
      </c>
      <c r="P1058" s="1" t="s">
        <v>13403</v>
      </c>
      <c r="Q1058" s="1" t="s">
        <v>14023</v>
      </c>
      <c r="R1058" s="1" t="s">
        <v>13105</v>
      </c>
      <c r="S1058" s="1" t="s">
        <v>1056</v>
      </c>
      <c r="T1058" s="1"/>
      <c r="U1058" s="1"/>
      <c r="V1058" s="1" t="s">
        <v>13115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5633</v>
      </c>
      <c r="G1059" s="1" t="s">
        <v>7134</v>
      </c>
      <c r="H1059" s="1" t="s">
        <v>8587</v>
      </c>
      <c r="I1059" s="1" t="s">
        <v>10079</v>
      </c>
      <c r="J1059" s="1"/>
      <c r="K1059" s="1" t="s">
        <v>13138</v>
      </c>
      <c r="L1059" s="1" t="s">
        <v>1057</v>
      </c>
      <c r="M1059" s="1" t="s">
        <v>11592</v>
      </c>
      <c r="N1059" s="1" t="s">
        <v>12047</v>
      </c>
      <c r="O1059" s="1" t="s">
        <v>1057</v>
      </c>
      <c r="P1059" s="1" t="s">
        <v>13403</v>
      </c>
      <c r="Q1059" s="1" t="s">
        <v>14024</v>
      </c>
      <c r="R1059" s="1" t="s">
        <v>13105</v>
      </c>
      <c r="S1059" s="1" t="s">
        <v>1057</v>
      </c>
      <c r="T1059" s="1"/>
      <c r="U1059" s="1"/>
      <c r="V1059" s="1" t="s">
        <v>13115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5634</v>
      </c>
      <c r="G1060" s="1" t="s">
        <v>7135</v>
      </c>
      <c r="H1060" s="1" t="s">
        <v>8588</v>
      </c>
      <c r="I1060" s="1" t="s">
        <v>10080</v>
      </c>
      <c r="J1060" s="1"/>
      <c r="K1060" s="1" t="s">
        <v>13138</v>
      </c>
      <c r="L1060" s="1" t="s">
        <v>1058</v>
      </c>
      <c r="M1060" s="1" t="s">
        <v>11593</v>
      </c>
      <c r="N1060" s="1" t="s">
        <v>12047</v>
      </c>
      <c r="O1060" s="1" t="s">
        <v>1058</v>
      </c>
      <c r="P1060" s="1" t="s">
        <v>13403</v>
      </c>
      <c r="Q1060" s="1" t="s">
        <v>14025</v>
      </c>
      <c r="R1060" s="1" t="s">
        <v>13105</v>
      </c>
      <c r="S1060" s="1" t="s">
        <v>1058</v>
      </c>
      <c r="T1060" s="1"/>
      <c r="U1060" s="1"/>
      <c r="V1060" s="1" t="s">
        <v>13115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5635</v>
      </c>
      <c r="G1061" s="1" t="s">
        <v>7136</v>
      </c>
      <c r="H1061" s="1" t="s">
        <v>8589</v>
      </c>
      <c r="I1061" s="1" t="s">
        <v>10081</v>
      </c>
      <c r="J1061" s="1"/>
      <c r="K1061" s="1" t="s">
        <v>13138</v>
      </c>
      <c r="L1061" s="1" t="s">
        <v>1059</v>
      </c>
      <c r="M1061" s="1" t="s">
        <v>11594</v>
      </c>
      <c r="N1061" s="1" t="s">
        <v>12047</v>
      </c>
      <c r="O1061" s="1" t="s">
        <v>1059</v>
      </c>
      <c r="P1061" s="1" t="s">
        <v>13403</v>
      </c>
      <c r="Q1061" s="1" t="s">
        <v>14026</v>
      </c>
      <c r="R1061" s="1" t="s">
        <v>13105</v>
      </c>
      <c r="S1061" s="1" t="s">
        <v>1059</v>
      </c>
      <c r="T1061" s="1"/>
      <c r="U1061" s="1"/>
      <c r="V1061" s="1" t="s">
        <v>13115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5636</v>
      </c>
      <c r="G1062" s="1" t="s">
        <v>7137</v>
      </c>
      <c r="H1062" s="1" t="s">
        <v>8590</v>
      </c>
      <c r="I1062" s="1" t="s">
        <v>10082</v>
      </c>
      <c r="J1062" s="1"/>
      <c r="K1062" s="1" t="s">
        <v>13138</v>
      </c>
      <c r="L1062" s="1" t="s">
        <v>1060</v>
      </c>
      <c r="M1062" s="1" t="s">
        <v>11595</v>
      </c>
      <c r="N1062" s="1" t="s">
        <v>12047</v>
      </c>
      <c r="O1062" s="1" t="s">
        <v>1060</v>
      </c>
      <c r="P1062" s="1" t="s">
        <v>13403</v>
      </c>
      <c r="Q1062" s="1" t="s">
        <v>14027</v>
      </c>
      <c r="R1062" s="1" t="s">
        <v>13105</v>
      </c>
      <c r="S1062" s="1" t="s">
        <v>1060</v>
      </c>
      <c r="T1062" s="1"/>
      <c r="U1062" s="1"/>
      <c r="V1062" s="1" t="s">
        <v>13115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5637</v>
      </c>
      <c r="G1063" s="1" t="s">
        <v>7138</v>
      </c>
      <c r="H1063" s="1" t="s">
        <v>8591</v>
      </c>
      <c r="I1063" s="1" t="s">
        <v>10083</v>
      </c>
      <c r="J1063" s="1"/>
      <c r="K1063" s="1" t="s">
        <v>13138</v>
      </c>
      <c r="L1063" s="1" t="s">
        <v>1061</v>
      </c>
      <c r="M1063" s="1" t="s">
        <v>11596</v>
      </c>
      <c r="N1063" s="1" t="s">
        <v>12047</v>
      </c>
      <c r="O1063" s="1" t="s">
        <v>1061</v>
      </c>
      <c r="P1063" s="1" t="s">
        <v>13404</v>
      </c>
      <c r="Q1063" s="1" t="s">
        <v>13404</v>
      </c>
      <c r="R1063" s="1" t="s">
        <v>13105</v>
      </c>
      <c r="S1063" s="1" t="s">
        <v>1061</v>
      </c>
      <c r="T1063" s="1"/>
      <c r="U1063" s="1" t="s">
        <v>14586</v>
      </c>
      <c r="V1063" s="1" t="s">
        <v>13115</v>
      </c>
      <c r="W1063" s="1" t="s">
        <v>1061</v>
      </c>
      <c r="X1063" s="1" t="s">
        <v>14724</v>
      </c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5638</v>
      </c>
      <c r="G1064" s="1" t="s">
        <v>7139</v>
      </c>
      <c r="H1064" s="1" t="s">
        <v>8592</v>
      </c>
      <c r="I1064" s="1" t="s">
        <v>10084</v>
      </c>
      <c r="J1064" s="1"/>
      <c r="K1064" s="1" t="s">
        <v>13138</v>
      </c>
      <c r="L1064" s="1" t="s">
        <v>1062</v>
      </c>
      <c r="M1064" s="1" t="s">
        <v>11597</v>
      </c>
      <c r="N1064" s="1" t="s">
        <v>12047</v>
      </c>
      <c r="O1064" s="1" t="s">
        <v>1062</v>
      </c>
      <c r="P1064" s="1" t="s">
        <v>13404</v>
      </c>
      <c r="Q1064" s="1" t="s">
        <v>13404</v>
      </c>
      <c r="R1064" s="1" t="s">
        <v>13105</v>
      </c>
      <c r="S1064" s="1" t="s">
        <v>1062</v>
      </c>
      <c r="T1064" s="1"/>
      <c r="U1064" s="1"/>
      <c r="V1064" s="1" t="s">
        <v>13115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5639</v>
      </c>
      <c r="G1065" s="1" t="s">
        <v>7140</v>
      </c>
      <c r="H1065" s="1" t="s">
        <v>8593</v>
      </c>
      <c r="I1065" s="1" t="s">
        <v>10085</v>
      </c>
      <c r="J1065" s="1"/>
      <c r="K1065" s="1" t="s">
        <v>13138</v>
      </c>
      <c r="L1065" s="1" t="s">
        <v>1063</v>
      </c>
      <c r="M1065" s="1" t="s">
        <v>11598</v>
      </c>
      <c r="N1065" s="1" t="s">
        <v>12047</v>
      </c>
      <c r="O1065" s="1" t="s">
        <v>1063</v>
      </c>
      <c r="P1065" s="1" t="s">
        <v>13404</v>
      </c>
      <c r="Q1065" s="1" t="s">
        <v>13404</v>
      </c>
      <c r="R1065" s="1" t="s">
        <v>13105</v>
      </c>
      <c r="S1065" s="1" t="s">
        <v>1063</v>
      </c>
      <c r="T1065" s="1"/>
      <c r="U1065" s="1"/>
      <c r="V1065" s="1" t="s">
        <v>13115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5640</v>
      </c>
      <c r="G1066" s="1" t="s">
        <v>7141</v>
      </c>
      <c r="H1066" s="1" t="s">
        <v>8594</v>
      </c>
      <c r="I1066" s="1" t="s">
        <v>10086</v>
      </c>
      <c r="J1066" s="1"/>
      <c r="K1066" s="1" t="s">
        <v>13138</v>
      </c>
      <c r="L1066" s="1" t="s">
        <v>1064</v>
      </c>
      <c r="M1066" s="1" t="s">
        <v>11599</v>
      </c>
      <c r="N1066" s="1" t="s">
        <v>12047</v>
      </c>
      <c r="O1066" s="1" t="s">
        <v>1064</v>
      </c>
      <c r="P1066" s="1" t="s">
        <v>13404</v>
      </c>
      <c r="Q1066" s="1" t="s">
        <v>13404</v>
      </c>
      <c r="R1066" s="1" t="s">
        <v>13105</v>
      </c>
      <c r="S1066" s="1" t="s">
        <v>1064</v>
      </c>
      <c r="T1066" s="1"/>
      <c r="U1066" s="1"/>
      <c r="V1066" s="1" t="s">
        <v>13115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5641</v>
      </c>
      <c r="G1067" s="1" t="s">
        <v>7142</v>
      </c>
      <c r="H1067" s="1" t="s">
        <v>8595</v>
      </c>
      <c r="I1067" s="1" t="s">
        <v>10087</v>
      </c>
      <c r="J1067" s="1"/>
      <c r="K1067" s="1" t="s">
        <v>13138</v>
      </c>
      <c r="L1067" s="1" t="s">
        <v>1065</v>
      </c>
      <c r="M1067" s="1" t="s">
        <v>11600</v>
      </c>
      <c r="N1067" s="1" t="s">
        <v>12047</v>
      </c>
      <c r="O1067" s="1" t="s">
        <v>1065</v>
      </c>
      <c r="P1067" s="1" t="s">
        <v>13404</v>
      </c>
      <c r="Q1067" s="1" t="s">
        <v>13404</v>
      </c>
      <c r="R1067" s="1" t="s">
        <v>13105</v>
      </c>
      <c r="S1067" s="1" t="s">
        <v>1065</v>
      </c>
      <c r="T1067" s="1"/>
      <c r="U1067" s="1"/>
      <c r="V1067" s="1" t="s">
        <v>13115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5642</v>
      </c>
      <c r="G1068" s="1" t="s">
        <v>7143</v>
      </c>
      <c r="H1068" s="1" t="s">
        <v>8596</v>
      </c>
      <c r="I1068" s="1" t="s">
        <v>10088</v>
      </c>
      <c r="J1068" s="1"/>
      <c r="K1068" s="1" t="s">
        <v>13138</v>
      </c>
      <c r="L1068" s="1" t="s">
        <v>1066</v>
      </c>
      <c r="M1068" s="1" t="s">
        <v>11601</v>
      </c>
      <c r="N1068" s="1" t="s">
        <v>12047</v>
      </c>
      <c r="O1068" s="1" t="s">
        <v>1066</v>
      </c>
      <c r="P1068" s="1" t="s">
        <v>13404</v>
      </c>
      <c r="Q1068" s="1" t="s">
        <v>13404</v>
      </c>
      <c r="R1068" s="1" t="s">
        <v>13105</v>
      </c>
      <c r="S1068" s="1" t="s">
        <v>1066</v>
      </c>
      <c r="T1068" s="1"/>
      <c r="U1068" s="1"/>
      <c r="V1068" s="1" t="s">
        <v>13115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5643</v>
      </c>
      <c r="G1069" s="1" t="s">
        <v>7144</v>
      </c>
      <c r="H1069" s="1" t="s">
        <v>8597</v>
      </c>
      <c r="I1069" s="1" t="s">
        <v>10089</v>
      </c>
      <c r="J1069" s="1"/>
      <c r="K1069" s="1" t="s">
        <v>13138</v>
      </c>
      <c r="L1069" s="1" t="s">
        <v>1067</v>
      </c>
      <c r="M1069" s="1" t="s">
        <v>11602</v>
      </c>
      <c r="N1069" s="1" t="s">
        <v>12047</v>
      </c>
      <c r="O1069" s="1" t="s">
        <v>1067</v>
      </c>
      <c r="P1069" s="1" t="s">
        <v>13405</v>
      </c>
      <c r="Q1069" s="1" t="s">
        <v>14028</v>
      </c>
      <c r="R1069" s="1" t="s">
        <v>13105</v>
      </c>
      <c r="S1069" s="1" t="s">
        <v>1067</v>
      </c>
      <c r="T1069" s="1" t="s">
        <v>14390</v>
      </c>
      <c r="U1069" s="1"/>
      <c r="V1069" s="1" t="s">
        <v>13115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5644</v>
      </c>
      <c r="G1070" s="1" t="s">
        <v>7145</v>
      </c>
      <c r="H1070" s="1" t="s">
        <v>8598</v>
      </c>
      <c r="I1070" s="1" t="s">
        <v>10090</v>
      </c>
      <c r="J1070" s="1"/>
      <c r="K1070" s="1" t="s">
        <v>13138</v>
      </c>
      <c r="L1070" s="1" t="s">
        <v>1068</v>
      </c>
      <c r="M1070" s="1" t="s">
        <v>11603</v>
      </c>
      <c r="N1070" s="1" t="s">
        <v>12047</v>
      </c>
      <c r="O1070" s="1" t="s">
        <v>1068</v>
      </c>
      <c r="P1070" s="1" t="s">
        <v>13405</v>
      </c>
      <c r="Q1070" s="1" t="s">
        <v>14029</v>
      </c>
      <c r="R1070" s="1" t="s">
        <v>13105</v>
      </c>
      <c r="S1070" s="1" t="s">
        <v>1068</v>
      </c>
      <c r="T1070" s="1"/>
      <c r="U1070" s="1"/>
      <c r="V1070" s="1" t="s">
        <v>13115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5645</v>
      </c>
      <c r="G1071" s="1" t="s">
        <v>7146</v>
      </c>
      <c r="H1071" s="1" t="s">
        <v>8599</v>
      </c>
      <c r="I1071" s="1" t="s">
        <v>10091</v>
      </c>
      <c r="J1071" s="1"/>
      <c r="K1071" s="1" t="s">
        <v>13138</v>
      </c>
      <c r="L1071" s="1" t="s">
        <v>1069</v>
      </c>
      <c r="M1071" s="1" t="s">
        <v>11604</v>
      </c>
      <c r="N1071" s="1" t="s">
        <v>12047</v>
      </c>
      <c r="O1071" s="1" t="s">
        <v>1069</v>
      </c>
      <c r="P1071" s="1" t="s">
        <v>13405</v>
      </c>
      <c r="Q1071" s="1" t="s">
        <v>14030</v>
      </c>
      <c r="R1071" s="1" t="s">
        <v>13105</v>
      </c>
      <c r="S1071" s="1" t="s">
        <v>1069</v>
      </c>
      <c r="T1071" s="1"/>
      <c r="U1071" s="1"/>
      <c r="V1071" s="1" t="s">
        <v>13115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5646</v>
      </c>
      <c r="G1072" s="1" t="s">
        <v>7147</v>
      </c>
      <c r="H1072" s="1" t="s">
        <v>8600</v>
      </c>
      <c r="I1072" s="1" t="s">
        <v>10092</v>
      </c>
      <c r="J1072" s="1"/>
      <c r="K1072" s="1" t="s">
        <v>13138</v>
      </c>
      <c r="L1072" s="1" t="s">
        <v>1070</v>
      </c>
      <c r="M1072" s="1" t="s">
        <v>11605</v>
      </c>
      <c r="N1072" s="1" t="s">
        <v>12047</v>
      </c>
      <c r="O1072" s="1" t="s">
        <v>1070</v>
      </c>
      <c r="P1072" s="1" t="s">
        <v>13405</v>
      </c>
      <c r="Q1072" s="1" t="s">
        <v>14031</v>
      </c>
      <c r="R1072" s="1" t="s">
        <v>13105</v>
      </c>
      <c r="S1072" s="1" t="s">
        <v>1070</v>
      </c>
      <c r="T1072" s="1"/>
      <c r="U1072" s="1"/>
      <c r="V1072" s="1" t="s">
        <v>13115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5647</v>
      </c>
      <c r="G1073" s="1" t="s">
        <v>7148</v>
      </c>
      <c r="H1073" s="1" t="s">
        <v>8601</v>
      </c>
      <c r="I1073" s="1" t="s">
        <v>10093</v>
      </c>
      <c r="J1073" s="1"/>
      <c r="K1073" s="1" t="s">
        <v>13138</v>
      </c>
      <c r="L1073" s="1" t="s">
        <v>1071</v>
      </c>
      <c r="M1073" s="1" t="s">
        <v>11606</v>
      </c>
      <c r="N1073" s="1" t="s">
        <v>12047</v>
      </c>
      <c r="O1073" s="1" t="s">
        <v>1071</v>
      </c>
      <c r="P1073" s="1" t="s">
        <v>13405</v>
      </c>
      <c r="Q1073" s="1" t="s">
        <v>14032</v>
      </c>
      <c r="R1073" s="1" t="s">
        <v>13105</v>
      </c>
      <c r="S1073" s="1" t="s">
        <v>1071</v>
      </c>
      <c r="T1073" s="1"/>
      <c r="U1073" s="1"/>
      <c r="V1073" s="1" t="s">
        <v>13115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5648</v>
      </c>
      <c r="G1074" s="1" t="s">
        <v>7149</v>
      </c>
      <c r="H1074" s="1" t="s">
        <v>8602</v>
      </c>
      <c r="I1074" s="1" t="s">
        <v>10094</v>
      </c>
      <c r="J1074" s="1"/>
      <c r="K1074" s="1" t="s">
        <v>13138</v>
      </c>
      <c r="L1074" s="1" t="s">
        <v>1072</v>
      </c>
      <c r="M1074" s="1" t="s">
        <v>11607</v>
      </c>
      <c r="N1074" s="1" t="s">
        <v>12047</v>
      </c>
      <c r="O1074" s="1" t="s">
        <v>1072</v>
      </c>
      <c r="P1074" s="1" t="s">
        <v>13405</v>
      </c>
      <c r="Q1074" s="1" t="s">
        <v>14033</v>
      </c>
      <c r="R1074" s="1" t="s">
        <v>13105</v>
      </c>
      <c r="S1074" s="1" t="s">
        <v>1072</v>
      </c>
      <c r="T1074" s="1"/>
      <c r="U1074" s="1"/>
      <c r="V1074" s="1" t="s">
        <v>13115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5649</v>
      </c>
      <c r="G1075" s="1" t="s">
        <v>7150</v>
      </c>
      <c r="H1075" s="1" t="s">
        <v>8603</v>
      </c>
      <c r="I1075" s="1" t="s">
        <v>10095</v>
      </c>
      <c r="J1075" s="1"/>
      <c r="K1075" s="1" t="s">
        <v>13138</v>
      </c>
      <c r="L1075" s="1" t="s">
        <v>1073</v>
      </c>
      <c r="M1075" s="1" t="s">
        <v>11608</v>
      </c>
      <c r="N1075" s="1" t="s">
        <v>12047</v>
      </c>
      <c r="O1075" s="1" t="s">
        <v>1073</v>
      </c>
      <c r="P1075" s="1" t="s">
        <v>13405</v>
      </c>
      <c r="Q1075" s="1" t="s">
        <v>14034</v>
      </c>
      <c r="R1075" s="1" t="s">
        <v>13105</v>
      </c>
      <c r="S1075" s="1" t="s">
        <v>1073</v>
      </c>
      <c r="T1075" s="1"/>
      <c r="U1075" s="1"/>
      <c r="V1075" s="1" t="s">
        <v>13115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5650</v>
      </c>
      <c r="G1076" s="1" t="s">
        <v>7151</v>
      </c>
      <c r="H1076" s="1" t="s">
        <v>8604</v>
      </c>
      <c r="I1076" s="1" t="s">
        <v>10096</v>
      </c>
      <c r="J1076" s="1"/>
      <c r="K1076" s="1" t="s">
        <v>13138</v>
      </c>
      <c r="L1076" s="1" t="s">
        <v>1074</v>
      </c>
      <c r="M1076" s="1" t="s">
        <v>11609</v>
      </c>
      <c r="N1076" s="1" t="s">
        <v>12047</v>
      </c>
      <c r="O1076" s="1" t="s">
        <v>1074</v>
      </c>
      <c r="P1076" s="1" t="s">
        <v>13405</v>
      </c>
      <c r="Q1076" s="1" t="s">
        <v>14035</v>
      </c>
      <c r="R1076" s="1" t="s">
        <v>13105</v>
      </c>
      <c r="S1076" s="1" t="s">
        <v>1074</v>
      </c>
      <c r="T1076" s="1"/>
      <c r="U1076" s="1"/>
      <c r="V1076" s="1" t="s">
        <v>13115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5651</v>
      </c>
      <c r="G1077" s="1" t="s">
        <v>7152</v>
      </c>
      <c r="H1077" s="1" t="s">
        <v>8605</v>
      </c>
      <c r="I1077" s="1" t="s">
        <v>10097</v>
      </c>
      <c r="J1077" s="1"/>
      <c r="K1077" s="1" t="s">
        <v>13138</v>
      </c>
      <c r="L1077" s="1" t="s">
        <v>1075</v>
      </c>
      <c r="M1077" s="1" t="s">
        <v>11610</v>
      </c>
      <c r="N1077" s="1" t="s">
        <v>12047</v>
      </c>
      <c r="O1077" s="1" t="s">
        <v>1075</v>
      </c>
      <c r="P1077" s="1" t="s">
        <v>13406</v>
      </c>
      <c r="Q1077" s="1" t="s">
        <v>13406</v>
      </c>
      <c r="R1077" s="1" t="s">
        <v>13105</v>
      </c>
      <c r="S1077" s="1" t="s">
        <v>1075</v>
      </c>
      <c r="T1077" s="1"/>
      <c r="U1077" s="1" t="s">
        <v>14587</v>
      </c>
      <c r="V1077" s="1" t="s">
        <v>13115</v>
      </c>
      <c r="W1077" s="1" t="s">
        <v>1075</v>
      </c>
      <c r="X1077" s="1" t="s">
        <v>14725</v>
      </c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5652</v>
      </c>
      <c r="G1078" s="1" t="s">
        <v>7153</v>
      </c>
      <c r="H1078" s="1" t="s">
        <v>8606</v>
      </c>
      <c r="I1078" s="1" t="s">
        <v>10098</v>
      </c>
      <c r="J1078" s="1"/>
      <c r="K1078" s="1" t="s">
        <v>13138</v>
      </c>
      <c r="L1078" s="1" t="s">
        <v>1076</v>
      </c>
      <c r="M1078" s="1" t="s">
        <v>11611</v>
      </c>
      <c r="N1078" s="1" t="s">
        <v>12047</v>
      </c>
      <c r="O1078" s="1" t="s">
        <v>1076</v>
      </c>
      <c r="P1078" s="1" t="s">
        <v>13406</v>
      </c>
      <c r="Q1078" s="1" t="s">
        <v>13406</v>
      </c>
      <c r="R1078" s="1" t="s">
        <v>13105</v>
      </c>
      <c r="S1078" s="1" t="s">
        <v>1076</v>
      </c>
      <c r="T1078" s="1"/>
      <c r="U1078" s="1"/>
      <c r="V1078" s="1" t="s">
        <v>13115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5653</v>
      </c>
      <c r="G1079" s="1" t="s">
        <v>7154</v>
      </c>
      <c r="H1079" s="1" t="s">
        <v>8607</v>
      </c>
      <c r="I1079" s="1" t="s">
        <v>10099</v>
      </c>
      <c r="J1079" s="1"/>
      <c r="K1079" s="1" t="s">
        <v>13138</v>
      </c>
      <c r="L1079" s="1" t="s">
        <v>1077</v>
      </c>
      <c r="M1079" s="1" t="s">
        <v>11612</v>
      </c>
      <c r="N1079" s="1" t="s">
        <v>12047</v>
      </c>
      <c r="O1079" s="1" t="s">
        <v>1077</v>
      </c>
      <c r="P1079" s="1" t="s">
        <v>13406</v>
      </c>
      <c r="Q1079" s="1" t="s">
        <v>13406</v>
      </c>
      <c r="R1079" s="1" t="s">
        <v>13105</v>
      </c>
      <c r="S1079" s="1" t="s">
        <v>1077</v>
      </c>
      <c r="T1079" s="1"/>
      <c r="U1079" s="1"/>
      <c r="V1079" s="1" t="s">
        <v>13115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5654</v>
      </c>
      <c r="G1080" s="1" t="s">
        <v>7155</v>
      </c>
      <c r="H1080" s="1" t="s">
        <v>8608</v>
      </c>
      <c r="I1080" s="1" t="s">
        <v>10100</v>
      </c>
      <c r="J1080" s="1"/>
      <c r="K1080" s="1" t="s">
        <v>13138</v>
      </c>
      <c r="L1080" s="1" t="s">
        <v>1078</v>
      </c>
      <c r="M1080" s="1" t="s">
        <v>11613</v>
      </c>
      <c r="N1080" s="1" t="s">
        <v>12047</v>
      </c>
      <c r="O1080" s="1" t="s">
        <v>1078</v>
      </c>
      <c r="P1080" s="1" t="s">
        <v>13407</v>
      </c>
      <c r="Q1080" s="1" t="s">
        <v>14036</v>
      </c>
      <c r="R1080" s="1" t="s">
        <v>13105</v>
      </c>
      <c r="S1080" s="1" t="s">
        <v>1078</v>
      </c>
      <c r="T1080" s="1" t="s">
        <v>14391</v>
      </c>
      <c r="U1080" s="1"/>
      <c r="V1080" s="1" t="s">
        <v>13115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5655</v>
      </c>
      <c r="G1081" s="1" t="s">
        <v>7156</v>
      </c>
      <c r="H1081" s="1" t="s">
        <v>8607</v>
      </c>
      <c r="I1081" s="1" t="s">
        <v>10101</v>
      </c>
      <c r="J1081" s="1"/>
      <c r="K1081" s="1" t="s">
        <v>13138</v>
      </c>
      <c r="L1081" s="1" t="s">
        <v>1079</v>
      </c>
      <c r="M1081" s="1" t="s">
        <v>11614</v>
      </c>
      <c r="N1081" s="1" t="s">
        <v>12047</v>
      </c>
      <c r="O1081" s="1" t="s">
        <v>1079</v>
      </c>
      <c r="P1081" s="1" t="s">
        <v>13407</v>
      </c>
      <c r="Q1081" s="1" t="s">
        <v>14037</v>
      </c>
      <c r="R1081" s="1" t="s">
        <v>13105</v>
      </c>
      <c r="S1081" s="1" t="s">
        <v>1079</v>
      </c>
      <c r="T1081" s="1"/>
      <c r="U1081" s="1"/>
      <c r="V1081" s="1" t="s">
        <v>13115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5656</v>
      </c>
      <c r="G1082" s="1" t="s">
        <v>7157</v>
      </c>
      <c r="H1082" s="1" t="s">
        <v>8609</v>
      </c>
      <c r="I1082" s="1" t="s">
        <v>10102</v>
      </c>
      <c r="J1082" s="1"/>
      <c r="K1082" s="1" t="s">
        <v>13138</v>
      </c>
      <c r="L1082" s="1" t="s">
        <v>1080</v>
      </c>
      <c r="M1082" s="1" t="s">
        <v>11615</v>
      </c>
      <c r="N1082" s="1" t="s">
        <v>12047</v>
      </c>
      <c r="O1082" s="1" t="s">
        <v>1080</v>
      </c>
      <c r="P1082" s="1" t="s">
        <v>13408</v>
      </c>
      <c r="Q1082" s="1" t="s">
        <v>13408</v>
      </c>
      <c r="R1082" s="1" t="s">
        <v>13105</v>
      </c>
      <c r="S1082" s="1" t="s">
        <v>1080</v>
      </c>
      <c r="T1082" s="1"/>
      <c r="U1082" s="1" t="s">
        <v>14588</v>
      </c>
      <c r="V1082" s="1" t="s">
        <v>13115</v>
      </c>
      <c r="W1082" s="1" t="s">
        <v>1080</v>
      </c>
      <c r="X1082" s="1" t="s">
        <v>14726</v>
      </c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5657</v>
      </c>
      <c r="G1083" s="1" t="s">
        <v>7158</v>
      </c>
      <c r="H1083" s="1" t="s">
        <v>8610</v>
      </c>
      <c r="I1083" s="1" t="s">
        <v>10103</v>
      </c>
      <c r="J1083" s="1"/>
      <c r="K1083" s="1" t="s">
        <v>13138</v>
      </c>
      <c r="L1083" s="1" t="s">
        <v>1081</v>
      </c>
      <c r="M1083" s="1" t="s">
        <v>11616</v>
      </c>
      <c r="N1083" s="1" t="s">
        <v>12047</v>
      </c>
      <c r="O1083" s="1" t="s">
        <v>1081</v>
      </c>
      <c r="P1083" s="1" t="s">
        <v>13408</v>
      </c>
      <c r="Q1083" s="1" t="s">
        <v>13408</v>
      </c>
      <c r="R1083" s="1" t="s">
        <v>13105</v>
      </c>
      <c r="S1083" s="1" t="s">
        <v>1081</v>
      </c>
      <c r="T1083" s="1"/>
      <c r="U1083" s="1"/>
      <c r="V1083" s="1" t="s">
        <v>13115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5658</v>
      </c>
      <c r="G1084" s="1" t="s">
        <v>7159</v>
      </c>
      <c r="H1084" s="1" t="s">
        <v>8611</v>
      </c>
      <c r="I1084" s="1" t="s">
        <v>10104</v>
      </c>
      <c r="J1084" s="1"/>
      <c r="K1084" s="1" t="s">
        <v>13138</v>
      </c>
      <c r="L1084" s="1" t="s">
        <v>1082</v>
      </c>
      <c r="M1084" s="1" t="s">
        <v>11617</v>
      </c>
      <c r="N1084" s="1" t="s">
        <v>12047</v>
      </c>
      <c r="O1084" s="1" t="s">
        <v>1082</v>
      </c>
      <c r="P1084" s="1" t="s">
        <v>13408</v>
      </c>
      <c r="Q1084" s="1" t="s">
        <v>13408</v>
      </c>
      <c r="R1084" s="1" t="s">
        <v>13105</v>
      </c>
      <c r="S1084" s="1" t="s">
        <v>1082</v>
      </c>
      <c r="T1084" s="1"/>
      <c r="U1084" s="1"/>
      <c r="V1084" s="1" t="s">
        <v>13115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5659</v>
      </c>
      <c r="G1085" s="1" t="s">
        <v>7160</v>
      </c>
      <c r="H1085" s="1" t="s">
        <v>8612</v>
      </c>
      <c r="I1085" s="1" t="s">
        <v>10105</v>
      </c>
      <c r="J1085" s="1"/>
      <c r="K1085" s="1" t="s">
        <v>13138</v>
      </c>
      <c r="L1085" s="1" t="s">
        <v>1083</v>
      </c>
      <c r="M1085" s="1" t="s">
        <v>11618</v>
      </c>
      <c r="N1085" s="1" t="s">
        <v>12047</v>
      </c>
      <c r="O1085" s="1" t="s">
        <v>1083</v>
      </c>
      <c r="P1085" s="1" t="s">
        <v>13408</v>
      </c>
      <c r="Q1085" s="1" t="s">
        <v>13408</v>
      </c>
      <c r="R1085" s="1" t="s">
        <v>13105</v>
      </c>
      <c r="S1085" s="1" t="s">
        <v>1083</v>
      </c>
      <c r="T1085" s="1"/>
      <c r="U1085" s="1"/>
      <c r="V1085" s="1" t="s">
        <v>13115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5660</v>
      </c>
      <c r="G1086" s="1" t="s">
        <v>7161</v>
      </c>
      <c r="H1086" s="1" t="s">
        <v>8613</v>
      </c>
      <c r="I1086" s="1" t="s">
        <v>10106</v>
      </c>
      <c r="J1086" s="1"/>
      <c r="K1086" s="1" t="s">
        <v>13138</v>
      </c>
      <c r="L1086" s="1" t="s">
        <v>1084</v>
      </c>
      <c r="M1086" s="1" t="s">
        <v>11619</v>
      </c>
      <c r="N1086" s="1" t="s">
        <v>12047</v>
      </c>
      <c r="O1086" s="1" t="s">
        <v>1084</v>
      </c>
      <c r="P1086" s="1" t="s">
        <v>13409</v>
      </c>
      <c r="Q1086" s="1" t="s">
        <v>14038</v>
      </c>
      <c r="R1086" s="1" t="s">
        <v>13105</v>
      </c>
      <c r="S1086" s="1" t="s">
        <v>1084</v>
      </c>
      <c r="T1086" s="1" t="s">
        <v>14392</v>
      </c>
      <c r="U1086" s="1"/>
      <c r="V1086" s="1" t="s">
        <v>13115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5661</v>
      </c>
      <c r="G1087" s="1" t="s">
        <v>7162</v>
      </c>
      <c r="H1087" s="1" t="s">
        <v>8614</v>
      </c>
      <c r="I1087" s="1" t="s">
        <v>10107</v>
      </c>
      <c r="J1087" s="1"/>
      <c r="K1087" s="1" t="s">
        <v>13138</v>
      </c>
      <c r="L1087" s="1" t="s">
        <v>1085</v>
      </c>
      <c r="M1087" s="1" t="s">
        <v>11620</v>
      </c>
      <c r="N1087" s="1" t="s">
        <v>12047</v>
      </c>
      <c r="O1087" s="1" t="s">
        <v>1085</v>
      </c>
      <c r="P1087" s="1" t="s">
        <v>13409</v>
      </c>
      <c r="Q1087" s="1" t="s">
        <v>14039</v>
      </c>
      <c r="R1087" s="1" t="s">
        <v>13105</v>
      </c>
      <c r="S1087" s="1" t="s">
        <v>1085</v>
      </c>
      <c r="T1087" s="1"/>
      <c r="U1087" s="1"/>
      <c r="V1087" s="1" t="s">
        <v>13115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5662</v>
      </c>
      <c r="G1088" s="1" t="s">
        <v>7163</v>
      </c>
      <c r="H1088" s="1" t="s">
        <v>8615</v>
      </c>
      <c r="I1088" s="1" t="s">
        <v>10108</v>
      </c>
      <c r="J1088" s="1"/>
      <c r="K1088" s="1" t="s">
        <v>13138</v>
      </c>
      <c r="L1088" s="1" t="s">
        <v>1086</v>
      </c>
      <c r="M1088" s="1" t="s">
        <v>11621</v>
      </c>
      <c r="N1088" s="1" t="s">
        <v>12047</v>
      </c>
      <c r="O1088" s="1" t="s">
        <v>1086</v>
      </c>
      <c r="P1088" s="1" t="s">
        <v>13409</v>
      </c>
      <c r="Q1088" s="1" t="s">
        <v>14040</v>
      </c>
      <c r="R1088" s="1" t="s">
        <v>13105</v>
      </c>
      <c r="S1088" s="1" t="s">
        <v>1086</v>
      </c>
      <c r="T1088" s="1"/>
      <c r="U1088" s="1"/>
      <c r="V1088" s="1" t="s">
        <v>13115</v>
      </c>
      <c r="W1088" s="1" t="s">
        <v>1086</v>
      </c>
      <c r="X1088" s="1"/>
    </row>
    <row r="1089" spans="1:25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5663</v>
      </c>
      <c r="G1089" s="1" t="s">
        <v>7164</v>
      </c>
      <c r="H1089" s="1" t="s">
        <v>8616</v>
      </c>
      <c r="I1089" s="1" t="s">
        <v>10109</v>
      </c>
      <c r="J1089" s="1"/>
      <c r="K1089" s="1" t="s">
        <v>13138</v>
      </c>
      <c r="L1089" s="1" t="s">
        <v>1087</v>
      </c>
      <c r="M1089" s="1" t="s">
        <v>11622</v>
      </c>
      <c r="N1089" s="1" t="s">
        <v>12047</v>
      </c>
      <c r="O1089" s="1" t="s">
        <v>1087</v>
      </c>
      <c r="P1089" s="1" t="s">
        <v>13409</v>
      </c>
      <c r="Q1089" s="1" t="s">
        <v>14041</v>
      </c>
      <c r="R1089" s="1" t="s">
        <v>13105</v>
      </c>
      <c r="S1089" s="1" t="s">
        <v>1087</v>
      </c>
      <c r="T1089" s="1"/>
      <c r="U1089" s="1"/>
      <c r="V1089" s="1" t="s">
        <v>13115</v>
      </c>
      <c r="W1089" s="1" t="s">
        <v>1087</v>
      </c>
      <c r="X1089" s="1"/>
    </row>
    <row r="1090" spans="1:25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5664</v>
      </c>
      <c r="G1090" s="1" t="s">
        <v>7165</v>
      </c>
      <c r="H1090" s="1" t="s">
        <v>8617</v>
      </c>
      <c r="I1090" s="1" t="s">
        <v>10110</v>
      </c>
      <c r="J1090" s="1"/>
      <c r="K1090" s="1" t="s">
        <v>13138</v>
      </c>
      <c r="L1090" s="1" t="s">
        <v>1088</v>
      </c>
      <c r="M1090" s="1" t="s">
        <v>11623</v>
      </c>
      <c r="N1090" s="1" t="s">
        <v>12047</v>
      </c>
      <c r="O1090" s="1" t="s">
        <v>1088</v>
      </c>
      <c r="P1090" s="1" t="s">
        <v>13409</v>
      </c>
      <c r="Q1090" s="1" t="s">
        <v>14042</v>
      </c>
      <c r="R1090" s="1" t="s">
        <v>13105</v>
      </c>
      <c r="S1090" s="1" t="s">
        <v>1088</v>
      </c>
      <c r="T1090" s="1"/>
      <c r="U1090" s="1"/>
      <c r="V1090" s="1" t="s">
        <v>13115</v>
      </c>
      <c r="W1090" s="1" t="s">
        <v>1088</v>
      </c>
      <c r="X1090" s="1"/>
    </row>
    <row r="1091" spans="1:25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5665</v>
      </c>
      <c r="G1091" s="1" t="s">
        <v>7166</v>
      </c>
      <c r="H1091" s="1" t="s">
        <v>8618</v>
      </c>
      <c r="I1091" s="1" t="s">
        <v>10111</v>
      </c>
      <c r="J1091" s="1"/>
      <c r="K1091" s="1" t="s">
        <v>13138</v>
      </c>
      <c r="L1091" s="1" t="s">
        <v>1089</v>
      </c>
      <c r="M1091" s="1" t="s">
        <v>11624</v>
      </c>
      <c r="N1091" s="1" t="s">
        <v>12047</v>
      </c>
      <c r="O1091" s="1" t="s">
        <v>1089</v>
      </c>
      <c r="P1091" s="1" t="s">
        <v>13409</v>
      </c>
      <c r="Q1091" s="1" t="s">
        <v>14043</v>
      </c>
      <c r="R1091" s="1" t="s">
        <v>13105</v>
      </c>
      <c r="S1091" s="1" t="s">
        <v>1089</v>
      </c>
      <c r="T1091" s="1"/>
      <c r="U1091" s="1"/>
      <c r="V1091" s="1" t="s">
        <v>13115</v>
      </c>
      <c r="W1091" s="1" t="s">
        <v>1089</v>
      </c>
      <c r="X1091" s="1"/>
    </row>
    <row r="1092" spans="1:25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5666</v>
      </c>
      <c r="G1092" s="1" t="s">
        <v>7167</v>
      </c>
      <c r="H1092" s="1" t="s">
        <v>8619</v>
      </c>
      <c r="I1092" s="1" t="s">
        <v>10112</v>
      </c>
      <c r="J1092" s="1"/>
      <c r="K1092" s="1" t="s">
        <v>13138</v>
      </c>
      <c r="L1092" s="1" t="s">
        <v>1090</v>
      </c>
      <c r="M1092" s="1" t="s">
        <v>11625</v>
      </c>
      <c r="N1092" s="1" t="s">
        <v>12047</v>
      </c>
      <c r="O1092" s="1" t="s">
        <v>1090</v>
      </c>
      <c r="P1092" s="1" t="s">
        <v>13410</v>
      </c>
      <c r="Q1092" s="1" t="s">
        <v>13410</v>
      </c>
      <c r="R1092" s="1" t="s">
        <v>13105</v>
      </c>
      <c r="S1092" s="1" t="s">
        <v>1090</v>
      </c>
      <c r="T1092" s="1"/>
      <c r="U1092" s="1" t="s">
        <v>14589</v>
      </c>
      <c r="V1092" s="1" t="s">
        <v>13115</v>
      </c>
      <c r="W1092" s="1" t="s">
        <v>1090</v>
      </c>
      <c r="X1092" s="1"/>
      <c r="Y1092" t="s">
        <v>14814</v>
      </c>
    </row>
    <row r="1093" spans="1:25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5667</v>
      </c>
      <c r="G1093" s="1" t="s">
        <v>7168</v>
      </c>
      <c r="H1093" s="1" t="s">
        <v>8620</v>
      </c>
      <c r="I1093" s="1" t="s">
        <v>10113</v>
      </c>
      <c r="J1093" s="1"/>
      <c r="K1093" s="1" t="s">
        <v>13138</v>
      </c>
      <c r="L1093" s="1" t="s">
        <v>1091</v>
      </c>
      <c r="M1093" s="1" t="s">
        <v>11626</v>
      </c>
      <c r="N1093" s="1" t="s">
        <v>12047</v>
      </c>
      <c r="O1093" s="1" t="s">
        <v>1091</v>
      </c>
      <c r="P1093" s="1" t="s">
        <v>13410</v>
      </c>
      <c r="Q1093" s="1" t="s">
        <v>13410</v>
      </c>
      <c r="R1093" s="1" t="s">
        <v>13105</v>
      </c>
      <c r="S1093" s="1" t="s">
        <v>1091</v>
      </c>
      <c r="T1093" s="1"/>
      <c r="U1093" s="1"/>
      <c r="V1093" s="1" t="s">
        <v>13115</v>
      </c>
      <c r="W1093" s="1" t="s">
        <v>1091</v>
      </c>
      <c r="X1093" s="1"/>
    </row>
    <row r="1094" spans="1:25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5668</v>
      </c>
      <c r="G1094" s="1" t="s">
        <v>7169</v>
      </c>
      <c r="H1094" s="1" t="s">
        <v>8621</v>
      </c>
      <c r="I1094" s="1" t="s">
        <v>10114</v>
      </c>
      <c r="J1094" s="1"/>
      <c r="K1094" s="1" t="s">
        <v>13138</v>
      </c>
      <c r="L1094" s="1" t="s">
        <v>1092</v>
      </c>
      <c r="M1094" s="1" t="s">
        <v>11627</v>
      </c>
      <c r="N1094" s="1" t="s">
        <v>12047</v>
      </c>
      <c r="O1094" s="1" t="s">
        <v>1092</v>
      </c>
      <c r="P1094" s="1" t="s">
        <v>13410</v>
      </c>
      <c r="Q1094" s="1" t="s">
        <v>13410</v>
      </c>
      <c r="R1094" s="1" t="s">
        <v>13105</v>
      </c>
      <c r="S1094" s="1" t="s">
        <v>1092</v>
      </c>
      <c r="T1094" s="1"/>
      <c r="U1094" s="1"/>
      <c r="V1094" s="1" t="s">
        <v>13115</v>
      </c>
      <c r="W1094" s="1" t="s">
        <v>1092</v>
      </c>
      <c r="X1094" s="1"/>
    </row>
    <row r="1095" spans="1:25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5669</v>
      </c>
      <c r="G1095" s="1" t="s">
        <v>7170</v>
      </c>
      <c r="H1095" s="1" t="s">
        <v>8622</v>
      </c>
      <c r="I1095" s="1" t="s">
        <v>10115</v>
      </c>
      <c r="J1095" s="1"/>
      <c r="K1095" s="1" t="s">
        <v>13138</v>
      </c>
      <c r="L1095" s="1" t="s">
        <v>1093</v>
      </c>
      <c r="M1095" s="1" t="s">
        <v>11628</v>
      </c>
      <c r="N1095" s="1" t="s">
        <v>12047</v>
      </c>
      <c r="O1095" s="1" t="s">
        <v>1093</v>
      </c>
      <c r="P1095" s="1" t="s">
        <v>13411</v>
      </c>
      <c r="Q1095" s="1" t="s">
        <v>14044</v>
      </c>
      <c r="R1095" s="1" t="s">
        <v>13105</v>
      </c>
      <c r="S1095" s="1" t="s">
        <v>1093</v>
      </c>
      <c r="T1095" s="1" t="s">
        <v>14393</v>
      </c>
      <c r="U1095" s="1"/>
      <c r="V1095" s="1" t="s">
        <v>13115</v>
      </c>
      <c r="W1095" s="1" t="s">
        <v>1093</v>
      </c>
      <c r="X1095" s="1"/>
    </row>
    <row r="1096" spans="1:25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5670</v>
      </c>
      <c r="G1096" s="1" t="s">
        <v>7171</v>
      </c>
      <c r="H1096" s="1" t="s">
        <v>4161</v>
      </c>
      <c r="I1096" s="1" t="s">
        <v>10116</v>
      </c>
      <c r="J1096" s="1"/>
      <c r="K1096" s="1" t="s">
        <v>13138</v>
      </c>
      <c r="L1096" s="1" t="s">
        <v>1094</v>
      </c>
      <c r="M1096" s="1" t="s">
        <v>11629</v>
      </c>
      <c r="N1096" s="1" t="s">
        <v>12047</v>
      </c>
      <c r="O1096" s="1" t="s">
        <v>1094</v>
      </c>
      <c r="P1096" s="1" t="s">
        <v>13412</v>
      </c>
      <c r="Q1096" s="1" t="s">
        <v>13412</v>
      </c>
      <c r="R1096" s="1" t="s">
        <v>13105</v>
      </c>
      <c r="S1096" s="1" t="s">
        <v>1094</v>
      </c>
      <c r="T1096" s="1"/>
      <c r="U1096" s="1" t="s">
        <v>14590</v>
      </c>
      <c r="V1096" s="1" t="s">
        <v>13115</v>
      </c>
      <c r="W1096" s="1" t="s">
        <v>1094</v>
      </c>
      <c r="X1096" s="1"/>
      <c r="Y1096" t="s">
        <v>14815</v>
      </c>
    </row>
    <row r="1097" spans="1:25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5671</v>
      </c>
      <c r="G1097" s="1" t="s">
        <v>7172</v>
      </c>
      <c r="H1097" s="1" t="s">
        <v>8623</v>
      </c>
      <c r="I1097" s="1" t="s">
        <v>10117</v>
      </c>
      <c r="J1097" s="1"/>
      <c r="K1097" s="1" t="s">
        <v>13138</v>
      </c>
      <c r="L1097" s="1" t="s">
        <v>1095</v>
      </c>
      <c r="M1097" s="1" t="s">
        <v>11630</v>
      </c>
      <c r="N1097" s="1" t="s">
        <v>12047</v>
      </c>
      <c r="O1097" s="1" t="s">
        <v>1095</v>
      </c>
      <c r="P1097" s="1" t="s">
        <v>13412</v>
      </c>
      <c r="Q1097" s="1" t="s">
        <v>13412</v>
      </c>
      <c r="R1097" s="1" t="s">
        <v>13105</v>
      </c>
      <c r="S1097" s="1" t="s">
        <v>1095</v>
      </c>
      <c r="T1097" s="1"/>
      <c r="U1097" s="1"/>
      <c r="V1097" s="1" t="s">
        <v>13115</v>
      </c>
      <c r="W1097" s="1" t="s">
        <v>1095</v>
      </c>
      <c r="X1097" s="1"/>
    </row>
    <row r="1098" spans="1:25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5672</v>
      </c>
      <c r="G1098" s="1" t="s">
        <v>7173</v>
      </c>
      <c r="H1098" s="1" t="s">
        <v>8624</v>
      </c>
      <c r="I1098" s="1" t="s">
        <v>10118</v>
      </c>
      <c r="J1098" s="1"/>
      <c r="K1098" s="1" t="s">
        <v>13138</v>
      </c>
      <c r="L1098" s="1" t="s">
        <v>1096</v>
      </c>
      <c r="M1098" s="1" t="s">
        <v>11631</v>
      </c>
      <c r="N1098" s="1" t="s">
        <v>12047</v>
      </c>
      <c r="O1098" s="1" t="s">
        <v>1096</v>
      </c>
      <c r="P1098" s="1" t="s">
        <v>13412</v>
      </c>
      <c r="Q1098" s="1" t="s">
        <v>13412</v>
      </c>
      <c r="R1098" s="1" t="s">
        <v>13105</v>
      </c>
      <c r="S1098" s="1" t="s">
        <v>1096</v>
      </c>
      <c r="T1098" s="1"/>
      <c r="U1098" s="1"/>
      <c r="V1098" s="1" t="s">
        <v>13115</v>
      </c>
      <c r="W1098" s="1" t="s">
        <v>1096</v>
      </c>
      <c r="X1098" s="1"/>
    </row>
    <row r="1099" spans="1:25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5673</v>
      </c>
      <c r="G1099" s="1" t="s">
        <v>7174</v>
      </c>
      <c r="H1099" s="1" t="s">
        <v>8625</v>
      </c>
      <c r="I1099" s="1" t="s">
        <v>10119</v>
      </c>
      <c r="J1099" s="1"/>
      <c r="K1099" s="1" t="s">
        <v>13138</v>
      </c>
      <c r="L1099" s="1" t="s">
        <v>1097</v>
      </c>
      <c r="M1099" s="1" t="s">
        <v>11632</v>
      </c>
      <c r="N1099" s="1" t="s">
        <v>12047</v>
      </c>
      <c r="O1099" s="1" t="s">
        <v>1097</v>
      </c>
      <c r="P1099" s="1" t="s">
        <v>13413</v>
      </c>
      <c r="Q1099" s="1" t="s">
        <v>14045</v>
      </c>
      <c r="R1099" s="1" t="s">
        <v>13105</v>
      </c>
      <c r="S1099" s="1" t="s">
        <v>1097</v>
      </c>
      <c r="T1099" s="1" t="s">
        <v>14394</v>
      </c>
      <c r="U1099" s="1"/>
      <c r="V1099" s="1" t="s">
        <v>13115</v>
      </c>
      <c r="W1099" s="1" t="s">
        <v>1097</v>
      </c>
      <c r="X1099" s="1"/>
    </row>
    <row r="1100" spans="1:25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5674</v>
      </c>
      <c r="G1100" s="1" t="s">
        <v>7175</v>
      </c>
      <c r="H1100" s="1" t="s">
        <v>8626</v>
      </c>
      <c r="I1100" s="1" t="s">
        <v>10120</v>
      </c>
      <c r="J1100" s="1"/>
      <c r="K1100" s="1" t="s">
        <v>13138</v>
      </c>
      <c r="L1100" s="1" t="s">
        <v>1098</v>
      </c>
      <c r="M1100" s="1" t="s">
        <v>11633</v>
      </c>
      <c r="N1100" s="1" t="s">
        <v>12047</v>
      </c>
      <c r="O1100" s="1" t="s">
        <v>1098</v>
      </c>
      <c r="P1100" s="1" t="s">
        <v>13414</v>
      </c>
      <c r="Q1100" s="1" t="s">
        <v>13414</v>
      </c>
      <c r="R1100" s="1" t="s">
        <v>13105</v>
      </c>
      <c r="S1100" s="1" t="s">
        <v>1098</v>
      </c>
      <c r="T1100" s="1"/>
      <c r="U1100" s="1" t="s">
        <v>14591</v>
      </c>
      <c r="V1100" s="1" t="s">
        <v>13115</v>
      </c>
      <c r="W1100" s="1" t="s">
        <v>1098</v>
      </c>
      <c r="X1100" s="1"/>
      <c r="Y1100" t="s">
        <v>14816</v>
      </c>
    </row>
    <row r="1101" spans="1:25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5675</v>
      </c>
      <c r="G1101" s="1" t="s">
        <v>7176</v>
      </c>
      <c r="H1101" s="1" t="s">
        <v>8627</v>
      </c>
      <c r="I1101" s="1" t="s">
        <v>10121</v>
      </c>
      <c r="J1101" s="1"/>
      <c r="K1101" s="1" t="s">
        <v>13138</v>
      </c>
      <c r="L1101" s="1" t="s">
        <v>1099</v>
      </c>
      <c r="M1101" s="1" t="s">
        <v>11634</v>
      </c>
      <c r="N1101" s="1" t="s">
        <v>12047</v>
      </c>
      <c r="O1101" s="1" t="s">
        <v>1099</v>
      </c>
      <c r="P1101" s="1" t="s">
        <v>13414</v>
      </c>
      <c r="Q1101" s="1" t="s">
        <v>13414</v>
      </c>
      <c r="R1101" s="1" t="s">
        <v>13105</v>
      </c>
      <c r="S1101" s="1" t="s">
        <v>1099</v>
      </c>
      <c r="T1101" s="1"/>
      <c r="U1101" s="1"/>
      <c r="V1101" s="1" t="s">
        <v>13115</v>
      </c>
      <c r="W1101" s="1" t="s">
        <v>1099</v>
      </c>
      <c r="X1101" s="1"/>
    </row>
    <row r="1102" spans="1:25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5676</v>
      </c>
      <c r="G1102" s="1" t="s">
        <v>7177</v>
      </c>
      <c r="H1102" s="1" t="s">
        <v>8628</v>
      </c>
      <c r="I1102" s="1" t="s">
        <v>10122</v>
      </c>
      <c r="J1102" s="1"/>
      <c r="K1102" s="1" t="s">
        <v>13138</v>
      </c>
      <c r="L1102" s="1" t="s">
        <v>1100</v>
      </c>
      <c r="M1102" s="1" t="s">
        <v>11635</v>
      </c>
      <c r="N1102" s="1" t="s">
        <v>12047</v>
      </c>
      <c r="O1102" s="1" t="s">
        <v>1100</v>
      </c>
      <c r="P1102" s="1" t="s">
        <v>13414</v>
      </c>
      <c r="Q1102" s="1" t="s">
        <v>13414</v>
      </c>
      <c r="R1102" s="1" t="s">
        <v>13105</v>
      </c>
      <c r="S1102" s="1" t="s">
        <v>1100</v>
      </c>
      <c r="T1102" s="1"/>
      <c r="U1102" s="1"/>
      <c r="V1102" s="1" t="s">
        <v>13115</v>
      </c>
      <c r="W1102" s="1" t="s">
        <v>1100</v>
      </c>
      <c r="X1102" s="1"/>
    </row>
    <row r="1103" spans="1:25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5677</v>
      </c>
      <c r="G1103" s="1" t="s">
        <v>7178</v>
      </c>
      <c r="H1103" s="1" t="s">
        <v>8629</v>
      </c>
      <c r="I1103" s="1" t="s">
        <v>10123</v>
      </c>
      <c r="J1103" s="1"/>
      <c r="K1103" s="1" t="s">
        <v>13138</v>
      </c>
      <c r="L1103" s="1" t="s">
        <v>1101</v>
      </c>
      <c r="M1103" s="1" t="s">
        <v>11636</v>
      </c>
      <c r="N1103" s="1" t="s">
        <v>12047</v>
      </c>
      <c r="O1103" s="1" t="s">
        <v>1101</v>
      </c>
      <c r="P1103" s="1" t="s">
        <v>13415</v>
      </c>
      <c r="Q1103" s="1" t="s">
        <v>14046</v>
      </c>
      <c r="R1103" s="1" t="s">
        <v>13105</v>
      </c>
      <c r="S1103" s="1" t="s">
        <v>1101</v>
      </c>
      <c r="T1103" s="1" t="s">
        <v>14395</v>
      </c>
      <c r="U1103" s="1"/>
      <c r="V1103" s="1" t="s">
        <v>13115</v>
      </c>
      <c r="W1103" s="1" t="s">
        <v>1101</v>
      </c>
      <c r="X1103" s="1"/>
    </row>
    <row r="1104" spans="1:25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5678</v>
      </c>
      <c r="G1104" s="1" t="s">
        <v>7179</v>
      </c>
      <c r="H1104" s="1" t="s">
        <v>8630</v>
      </c>
      <c r="I1104" s="1" t="s">
        <v>10124</v>
      </c>
      <c r="J1104" s="1"/>
      <c r="K1104" s="1" t="s">
        <v>13138</v>
      </c>
      <c r="L1104" s="1" t="s">
        <v>1102</v>
      </c>
      <c r="M1104" s="1" t="s">
        <v>11637</v>
      </c>
      <c r="N1104" s="1" t="s">
        <v>12047</v>
      </c>
      <c r="O1104" s="1" t="s">
        <v>1102</v>
      </c>
      <c r="P1104" s="1" t="s">
        <v>13415</v>
      </c>
      <c r="Q1104" s="1" t="s">
        <v>14047</v>
      </c>
      <c r="R1104" s="1" t="s">
        <v>13105</v>
      </c>
      <c r="S1104" s="1" t="s">
        <v>1102</v>
      </c>
      <c r="T1104" s="1"/>
      <c r="U1104" s="1"/>
      <c r="V1104" s="1" t="s">
        <v>13115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5679</v>
      </c>
      <c r="G1105" s="1" t="s">
        <v>7180</v>
      </c>
      <c r="H1105" s="1" t="s">
        <v>8631</v>
      </c>
      <c r="I1105" s="1" t="s">
        <v>10125</v>
      </c>
      <c r="J1105" s="1"/>
      <c r="K1105" s="1" t="s">
        <v>13138</v>
      </c>
      <c r="L1105" s="1" t="s">
        <v>1103</v>
      </c>
      <c r="M1105" s="1" t="s">
        <v>11638</v>
      </c>
      <c r="N1105" s="1" t="s">
        <v>12047</v>
      </c>
      <c r="O1105" s="1" t="s">
        <v>1103</v>
      </c>
      <c r="P1105" s="1" t="s">
        <v>13415</v>
      </c>
      <c r="Q1105" s="1" t="s">
        <v>14048</v>
      </c>
      <c r="R1105" s="1" t="s">
        <v>13105</v>
      </c>
      <c r="S1105" s="1" t="s">
        <v>1103</v>
      </c>
      <c r="T1105" s="1"/>
      <c r="U1105" s="1"/>
      <c r="V1105" s="1" t="s">
        <v>13115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5680</v>
      </c>
      <c r="G1106" s="1" t="s">
        <v>7181</v>
      </c>
      <c r="H1106" s="1" t="s">
        <v>8632</v>
      </c>
      <c r="I1106" s="1" t="s">
        <v>10126</v>
      </c>
      <c r="J1106" s="1"/>
      <c r="K1106" s="1" t="s">
        <v>13138</v>
      </c>
      <c r="L1106" s="1" t="s">
        <v>1104</v>
      </c>
      <c r="M1106" s="1" t="s">
        <v>11639</v>
      </c>
      <c r="N1106" s="1" t="s">
        <v>12047</v>
      </c>
      <c r="O1106" s="1" t="s">
        <v>1104</v>
      </c>
      <c r="P1106" s="1" t="s">
        <v>13415</v>
      </c>
      <c r="Q1106" s="1" t="s">
        <v>14049</v>
      </c>
      <c r="R1106" s="1" t="s">
        <v>13105</v>
      </c>
      <c r="S1106" s="1" t="s">
        <v>1104</v>
      </c>
      <c r="T1106" s="1"/>
      <c r="U1106" s="1"/>
      <c r="V1106" s="1" t="s">
        <v>13115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5681</v>
      </c>
      <c r="G1107" s="1" t="s">
        <v>7182</v>
      </c>
      <c r="H1107" s="1" t="s">
        <v>8633</v>
      </c>
      <c r="I1107" s="1" t="s">
        <v>10127</v>
      </c>
      <c r="J1107" s="1"/>
      <c r="K1107" s="1" t="s">
        <v>13138</v>
      </c>
      <c r="L1107" s="1" t="s">
        <v>1105</v>
      </c>
      <c r="M1107" s="1" t="s">
        <v>11640</v>
      </c>
      <c r="N1107" s="1" t="s">
        <v>12047</v>
      </c>
      <c r="O1107" s="1" t="s">
        <v>1105</v>
      </c>
      <c r="P1107" s="1" t="s">
        <v>13415</v>
      </c>
      <c r="Q1107" s="1" t="s">
        <v>14050</v>
      </c>
      <c r="R1107" s="1" t="s">
        <v>13105</v>
      </c>
      <c r="S1107" s="1" t="s">
        <v>1105</v>
      </c>
      <c r="T1107" s="1"/>
      <c r="U1107" s="1"/>
      <c r="V1107" s="1" t="s">
        <v>13115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5682</v>
      </c>
      <c r="G1108" s="1" t="s">
        <v>7183</v>
      </c>
      <c r="H1108" s="1" t="s">
        <v>8634</v>
      </c>
      <c r="I1108" s="1" t="s">
        <v>10128</v>
      </c>
      <c r="J1108" s="1"/>
      <c r="K1108" s="1" t="s">
        <v>13138</v>
      </c>
      <c r="L1108" s="1" t="s">
        <v>1106</v>
      </c>
      <c r="M1108" s="1" t="s">
        <v>11641</v>
      </c>
      <c r="N1108" s="1" t="s">
        <v>12047</v>
      </c>
      <c r="O1108" s="1" t="s">
        <v>1106</v>
      </c>
      <c r="P1108" s="1" t="s">
        <v>13416</v>
      </c>
      <c r="Q1108" s="1" t="s">
        <v>13416</v>
      </c>
      <c r="R1108" s="1" t="s">
        <v>13105</v>
      </c>
      <c r="S1108" s="1" t="s">
        <v>1106</v>
      </c>
      <c r="T1108" s="1"/>
      <c r="U1108" s="1" t="s">
        <v>14592</v>
      </c>
      <c r="V1108" s="1" t="s">
        <v>13115</v>
      </c>
      <c r="W1108" s="1" t="s">
        <v>1106</v>
      </c>
      <c r="X1108" s="1"/>
      <c r="Y1108" t="s">
        <v>14817</v>
      </c>
    </row>
    <row r="1109" spans="1:25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5683</v>
      </c>
      <c r="G1109" s="1" t="s">
        <v>7184</v>
      </c>
      <c r="H1109" s="1" t="s">
        <v>8635</v>
      </c>
      <c r="I1109" s="1" t="s">
        <v>10129</v>
      </c>
      <c r="J1109" s="1"/>
      <c r="K1109" s="1" t="s">
        <v>13138</v>
      </c>
      <c r="L1109" s="1" t="s">
        <v>1107</v>
      </c>
      <c r="M1109" s="1" t="s">
        <v>11642</v>
      </c>
      <c r="N1109" s="1" t="s">
        <v>12047</v>
      </c>
      <c r="O1109" s="1" t="s">
        <v>1107</v>
      </c>
      <c r="P1109" s="1" t="s">
        <v>13416</v>
      </c>
      <c r="Q1109" s="1" t="s">
        <v>13416</v>
      </c>
      <c r="R1109" s="1" t="s">
        <v>13105</v>
      </c>
      <c r="S1109" s="1" t="s">
        <v>1107</v>
      </c>
      <c r="T1109" s="1"/>
      <c r="U1109" s="1"/>
      <c r="V1109" s="1" t="s">
        <v>13115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5684</v>
      </c>
      <c r="G1110" s="1" t="s">
        <v>7185</v>
      </c>
      <c r="H1110" s="1" t="s">
        <v>8636</v>
      </c>
      <c r="I1110" s="1" t="s">
        <v>10130</v>
      </c>
      <c r="J1110" s="1"/>
      <c r="K1110" s="1" t="s">
        <v>13138</v>
      </c>
      <c r="L1110" s="1" t="s">
        <v>1108</v>
      </c>
      <c r="M1110" s="1" t="s">
        <v>11643</v>
      </c>
      <c r="N1110" s="1" t="s">
        <v>12047</v>
      </c>
      <c r="O1110" s="1" t="s">
        <v>1108</v>
      </c>
      <c r="P1110" s="1" t="s">
        <v>13416</v>
      </c>
      <c r="Q1110" s="1" t="s">
        <v>13416</v>
      </c>
      <c r="R1110" s="1" t="s">
        <v>13105</v>
      </c>
      <c r="S1110" s="1" t="s">
        <v>1108</v>
      </c>
      <c r="T1110" s="1"/>
      <c r="U1110" s="1"/>
      <c r="V1110" s="1" t="s">
        <v>13115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5685</v>
      </c>
      <c r="G1111" s="1" t="s">
        <v>7186</v>
      </c>
      <c r="H1111" s="1" t="s">
        <v>8637</v>
      </c>
      <c r="I1111" s="1" t="s">
        <v>10131</v>
      </c>
      <c r="J1111" s="1"/>
      <c r="K1111" s="1" t="s">
        <v>13138</v>
      </c>
      <c r="L1111" s="1" t="s">
        <v>1109</v>
      </c>
      <c r="M1111" s="1" t="s">
        <v>11644</v>
      </c>
      <c r="N1111" s="1" t="s">
        <v>12047</v>
      </c>
      <c r="O1111" s="1" t="s">
        <v>1109</v>
      </c>
      <c r="P1111" s="1" t="s">
        <v>13416</v>
      </c>
      <c r="Q1111" s="1" t="s">
        <v>13416</v>
      </c>
      <c r="R1111" s="1" t="s">
        <v>13105</v>
      </c>
      <c r="S1111" s="1" t="s">
        <v>1109</v>
      </c>
      <c r="T1111" s="1"/>
      <c r="U1111" s="1"/>
      <c r="V1111" s="1" t="s">
        <v>13115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5686</v>
      </c>
      <c r="G1112" s="1" t="s">
        <v>7187</v>
      </c>
      <c r="H1112" s="1" t="s">
        <v>8638</v>
      </c>
      <c r="I1112" s="1" t="s">
        <v>10132</v>
      </c>
      <c r="J1112" s="1"/>
      <c r="K1112" s="1" t="s">
        <v>13138</v>
      </c>
      <c r="L1112" s="1" t="s">
        <v>1110</v>
      </c>
      <c r="M1112" s="1" t="s">
        <v>11645</v>
      </c>
      <c r="N1112" s="1" t="s">
        <v>12047</v>
      </c>
      <c r="O1112" s="1" t="s">
        <v>1110</v>
      </c>
      <c r="P1112" s="1" t="s">
        <v>13416</v>
      </c>
      <c r="Q1112" s="1" t="s">
        <v>13416</v>
      </c>
      <c r="R1112" s="1" t="s">
        <v>13105</v>
      </c>
      <c r="S1112" s="1" t="s">
        <v>1110</v>
      </c>
      <c r="T1112" s="1"/>
      <c r="U1112" s="1"/>
      <c r="V1112" s="1" t="s">
        <v>13115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5687</v>
      </c>
      <c r="G1113" s="1" t="s">
        <v>7188</v>
      </c>
      <c r="H1113" s="1" t="s">
        <v>8639</v>
      </c>
      <c r="I1113" s="1" t="s">
        <v>10133</v>
      </c>
      <c r="J1113" s="1"/>
      <c r="K1113" s="1" t="s">
        <v>13138</v>
      </c>
      <c r="L1113" s="1" t="s">
        <v>1111</v>
      </c>
      <c r="M1113" s="1" t="s">
        <v>11646</v>
      </c>
      <c r="N1113" s="1" t="s">
        <v>12047</v>
      </c>
      <c r="O1113" s="1" t="s">
        <v>1111</v>
      </c>
      <c r="P1113" s="1" t="s">
        <v>13416</v>
      </c>
      <c r="Q1113" s="1" t="s">
        <v>13416</v>
      </c>
      <c r="R1113" s="1" t="s">
        <v>13105</v>
      </c>
      <c r="S1113" s="1" t="s">
        <v>1111</v>
      </c>
      <c r="T1113" s="1"/>
      <c r="U1113" s="1"/>
      <c r="V1113" s="1" t="s">
        <v>13115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5688</v>
      </c>
      <c r="G1114" s="1" t="s">
        <v>7189</v>
      </c>
      <c r="H1114" s="1" t="s">
        <v>8640</v>
      </c>
      <c r="I1114" s="1" t="s">
        <v>10134</v>
      </c>
      <c r="J1114" s="1"/>
      <c r="K1114" s="1" t="s">
        <v>13138</v>
      </c>
      <c r="L1114" s="1" t="s">
        <v>1112</v>
      </c>
      <c r="M1114" s="1" t="s">
        <v>11647</v>
      </c>
      <c r="N1114" s="1" t="s">
        <v>12047</v>
      </c>
      <c r="O1114" s="1" t="s">
        <v>1112</v>
      </c>
      <c r="P1114" s="1" t="s">
        <v>13416</v>
      </c>
      <c r="Q1114" s="1" t="s">
        <v>13416</v>
      </c>
      <c r="R1114" s="1" t="s">
        <v>13105</v>
      </c>
      <c r="S1114" s="1" t="s">
        <v>1112</v>
      </c>
      <c r="T1114" s="1"/>
      <c r="U1114" s="1"/>
      <c r="V1114" s="1" t="s">
        <v>13115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5689</v>
      </c>
      <c r="G1115" s="1" t="s">
        <v>7190</v>
      </c>
      <c r="H1115" s="1" t="s">
        <v>8641</v>
      </c>
      <c r="I1115" s="1" t="s">
        <v>10135</v>
      </c>
      <c r="J1115" s="1"/>
      <c r="K1115" s="1" t="s">
        <v>13138</v>
      </c>
      <c r="L1115" s="1" t="s">
        <v>1113</v>
      </c>
      <c r="M1115" s="1" t="s">
        <v>11648</v>
      </c>
      <c r="N1115" s="1" t="s">
        <v>12047</v>
      </c>
      <c r="O1115" s="1" t="s">
        <v>1113</v>
      </c>
      <c r="P1115" s="1" t="s">
        <v>13417</v>
      </c>
      <c r="Q1115" s="1" t="s">
        <v>14051</v>
      </c>
      <c r="R1115" s="1" t="s">
        <v>13105</v>
      </c>
      <c r="S1115" s="1" t="s">
        <v>1113</v>
      </c>
      <c r="T1115" s="1" t="s">
        <v>14396</v>
      </c>
      <c r="U1115" s="1"/>
      <c r="V1115" s="1" t="s">
        <v>13115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5690</v>
      </c>
      <c r="G1116" s="1" t="s">
        <v>7191</v>
      </c>
      <c r="H1116" s="1" t="s">
        <v>8642</v>
      </c>
      <c r="I1116" s="1" t="s">
        <v>10136</v>
      </c>
      <c r="J1116" s="1"/>
      <c r="K1116" s="1" t="s">
        <v>13138</v>
      </c>
      <c r="L1116" s="1" t="s">
        <v>1114</v>
      </c>
      <c r="M1116" s="1" t="s">
        <v>11649</v>
      </c>
      <c r="N1116" s="1" t="s">
        <v>12047</v>
      </c>
      <c r="O1116" s="1" t="s">
        <v>1114</v>
      </c>
      <c r="P1116" s="1" t="s">
        <v>13417</v>
      </c>
      <c r="Q1116" s="1" t="s">
        <v>14052</v>
      </c>
      <c r="R1116" s="1" t="s">
        <v>13105</v>
      </c>
      <c r="S1116" s="1" t="s">
        <v>1114</v>
      </c>
      <c r="T1116" s="1"/>
      <c r="U1116" s="1"/>
      <c r="V1116" s="1" t="s">
        <v>13115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5691</v>
      </c>
      <c r="G1117" s="1" t="s">
        <v>7192</v>
      </c>
      <c r="H1117" s="1" t="s">
        <v>8643</v>
      </c>
      <c r="I1117" s="1" t="s">
        <v>10137</v>
      </c>
      <c r="J1117" s="1"/>
      <c r="K1117" s="1" t="s">
        <v>13138</v>
      </c>
      <c r="L1117" s="1" t="s">
        <v>1115</v>
      </c>
      <c r="M1117" s="1" t="s">
        <v>11650</v>
      </c>
      <c r="N1117" s="1" t="s">
        <v>12047</v>
      </c>
      <c r="O1117" s="1" t="s">
        <v>1115</v>
      </c>
      <c r="P1117" s="1" t="s">
        <v>13417</v>
      </c>
      <c r="Q1117" s="1" t="s">
        <v>14053</v>
      </c>
      <c r="R1117" s="1" t="s">
        <v>13105</v>
      </c>
      <c r="S1117" s="1" t="s">
        <v>1115</v>
      </c>
      <c r="T1117" s="1"/>
      <c r="U1117" s="1"/>
      <c r="V1117" s="1" t="s">
        <v>13115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5692</v>
      </c>
      <c r="G1118" s="1" t="s">
        <v>7193</v>
      </c>
      <c r="H1118" s="1" t="s">
        <v>8644</v>
      </c>
      <c r="I1118" s="1" t="s">
        <v>10138</v>
      </c>
      <c r="J1118" s="1"/>
      <c r="K1118" s="1" t="s">
        <v>13138</v>
      </c>
      <c r="L1118" s="1" t="s">
        <v>1116</v>
      </c>
      <c r="M1118" s="1" t="s">
        <v>11651</v>
      </c>
      <c r="N1118" s="1" t="s">
        <v>12047</v>
      </c>
      <c r="O1118" s="1" t="s">
        <v>1116</v>
      </c>
      <c r="P1118" s="1" t="s">
        <v>13417</v>
      </c>
      <c r="Q1118" s="1" t="s">
        <v>14054</v>
      </c>
      <c r="R1118" s="1" t="s">
        <v>13105</v>
      </c>
      <c r="S1118" s="1" t="s">
        <v>1116</v>
      </c>
      <c r="T1118" s="1"/>
      <c r="U1118" s="1"/>
      <c r="V1118" s="1" t="s">
        <v>13115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5693</v>
      </c>
      <c r="G1119" s="1" t="s">
        <v>7194</v>
      </c>
      <c r="H1119" s="1" t="s">
        <v>8645</v>
      </c>
      <c r="I1119" s="1" t="s">
        <v>10139</v>
      </c>
      <c r="J1119" s="1"/>
      <c r="K1119" s="1" t="s">
        <v>13138</v>
      </c>
      <c r="L1119" s="1" t="s">
        <v>1117</v>
      </c>
      <c r="M1119" s="1" t="s">
        <v>11652</v>
      </c>
      <c r="N1119" s="1" t="s">
        <v>12047</v>
      </c>
      <c r="O1119" s="1" t="s">
        <v>1117</v>
      </c>
      <c r="P1119" s="1" t="s">
        <v>13417</v>
      </c>
      <c r="Q1119" s="1" t="s">
        <v>14055</v>
      </c>
      <c r="R1119" s="1" t="s">
        <v>13105</v>
      </c>
      <c r="S1119" s="1" t="s">
        <v>1117</v>
      </c>
      <c r="T1119" s="1"/>
      <c r="U1119" s="1"/>
      <c r="V1119" s="1" t="s">
        <v>13115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5694</v>
      </c>
      <c r="G1120" s="1" t="s">
        <v>7195</v>
      </c>
      <c r="H1120" s="1" t="s">
        <v>8646</v>
      </c>
      <c r="I1120" s="1" t="s">
        <v>10140</v>
      </c>
      <c r="J1120" s="1"/>
      <c r="K1120" s="1" t="s">
        <v>13138</v>
      </c>
      <c r="L1120" s="1" t="s">
        <v>1118</v>
      </c>
      <c r="M1120" s="1" t="s">
        <v>11653</v>
      </c>
      <c r="N1120" s="1" t="s">
        <v>12047</v>
      </c>
      <c r="O1120" s="1" t="s">
        <v>1118</v>
      </c>
      <c r="P1120" s="1" t="s">
        <v>13418</v>
      </c>
      <c r="Q1120" s="1" t="s">
        <v>13418</v>
      </c>
      <c r="R1120" s="1" t="s">
        <v>13105</v>
      </c>
      <c r="S1120" s="1" t="s">
        <v>1118</v>
      </c>
      <c r="T1120" s="1"/>
      <c r="U1120" s="1" t="s">
        <v>14593</v>
      </c>
      <c r="V1120" s="1" t="s">
        <v>13115</v>
      </c>
      <c r="W1120" s="1" t="s">
        <v>1118</v>
      </c>
      <c r="X1120" s="1" t="s">
        <v>14727</v>
      </c>
    </row>
    <row r="1121" spans="1:25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5695</v>
      </c>
      <c r="G1121" s="1" t="s">
        <v>7196</v>
      </c>
      <c r="H1121" s="1" t="s">
        <v>8647</v>
      </c>
      <c r="I1121" s="1" t="s">
        <v>10141</v>
      </c>
      <c r="J1121" s="1"/>
      <c r="K1121" s="1" t="s">
        <v>13138</v>
      </c>
      <c r="L1121" s="1" t="s">
        <v>1119</v>
      </c>
      <c r="M1121" s="1" t="s">
        <v>11654</v>
      </c>
      <c r="N1121" s="1" t="s">
        <v>12047</v>
      </c>
      <c r="O1121" s="1" t="s">
        <v>1119</v>
      </c>
      <c r="P1121" s="1" t="s">
        <v>13418</v>
      </c>
      <c r="Q1121" s="1" t="s">
        <v>13418</v>
      </c>
      <c r="R1121" s="1" t="s">
        <v>13105</v>
      </c>
      <c r="S1121" s="1" t="s">
        <v>1119</v>
      </c>
      <c r="T1121" s="1"/>
      <c r="U1121" s="1"/>
      <c r="V1121" s="1" t="s">
        <v>13115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5696</v>
      </c>
      <c r="G1122" s="1" t="s">
        <v>7197</v>
      </c>
      <c r="H1122" s="1" t="s">
        <v>4187</v>
      </c>
      <c r="I1122" s="1" t="s">
        <v>10142</v>
      </c>
      <c r="J1122" s="1"/>
      <c r="K1122" s="1" t="s">
        <v>13138</v>
      </c>
      <c r="L1122" s="1" t="s">
        <v>1120</v>
      </c>
      <c r="M1122" s="1" t="s">
        <v>11655</v>
      </c>
      <c r="N1122" s="1" t="s">
        <v>12047</v>
      </c>
      <c r="O1122" s="1" t="s">
        <v>1120</v>
      </c>
      <c r="P1122" s="1" t="s">
        <v>13418</v>
      </c>
      <c r="Q1122" s="1" t="s">
        <v>13418</v>
      </c>
      <c r="R1122" s="1" t="s">
        <v>13105</v>
      </c>
      <c r="S1122" s="1" t="s">
        <v>1120</v>
      </c>
      <c r="T1122" s="1"/>
      <c r="U1122" s="1"/>
      <c r="V1122" s="1" t="s">
        <v>13115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5697</v>
      </c>
      <c r="G1123" s="1" t="s">
        <v>7198</v>
      </c>
      <c r="H1123" s="1" t="s">
        <v>8648</v>
      </c>
      <c r="I1123" s="1" t="s">
        <v>10143</v>
      </c>
      <c r="J1123" s="1"/>
      <c r="K1123" s="1" t="s">
        <v>13138</v>
      </c>
      <c r="L1123" s="1" t="s">
        <v>1121</v>
      </c>
      <c r="M1123" s="1" t="s">
        <v>11656</v>
      </c>
      <c r="N1123" s="1" t="s">
        <v>12047</v>
      </c>
      <c r="O1123" s="1" t="s">
        <v>1121</v>
      </c>
      <c r="P1123" s="1" t="s">
        <v>13418</v>
      </c>
      <c r="Q1123" s="1" t="s">
        <v>13418</v>
      </c>
      <c r="R1123" s="1" t="s">
        <v>13105</v>
      </c>
      <c r="S1123" s="1" t="s">
        <v>1121</v>
      </c>
      <c r="T1123" s="1"/>
      <c r="U1123" s="1"/>
      <c r="V1123" s="1" t="s">
        <v>13115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5698</v>
      </c>
      <c r="G1124" s="1" t="s">
        <v>7199</v>
      </c>
      <c r="H1124" s="1" t="s">
        <v>8649</v>
      </c>
      <c r="I1124" s="1" t="s">
        <v>10144</v>
      </c>
      <c r="J1124" s="1"/>
      <c r="K1124" s="1" t="s">
        <v>13138</v>
      </c>
      <c r="L1124" s="1" t="s">
        <v>1122</v>
      </c>
      <c r="M1124" s="1" t="s">
        <v>11657</v>
      </c>
      <c r="N1124" s="1" t="s">
        <v>12047</v>
      </c>
      <c r="O1124" s="1" t="s">
        <v>1122</v>
      </c>
      <c r="P1124" s="1" t="s">
        <v>13418</v>
      </c>
      <c r="Q1124" s="1" t="s">
        <v>13418</v>
      </c>
      <c r="R1124" s="1" t="s">
        <v>13105</v>
      </c>
      <c r="S1124" s="1" t="s">
        <v>1122</v>
      </c>
      <c r="T1124" s="1"/>
      <c r="U1124" s="1"/>
      <c r="V1124" s="1" t="s">
        <v>13115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5699</v>
      </c>
      <c r="G1125" s="1" t="s">
        <v>7200</v>
      </c>
      <c r="H1125" s="1" t="s">
        <v>8650</v>
      </c>
      <c r="I1125" s="1" t="s">
        <v>10145</v>
      </c>
      <c r="J1125" s="1"/>
      <c r="K1125" s="1" t="s">
        <v>13138</v>
      </c>
      <c r="L1125" s="1" t="s">
        <v>1123</v>
      </c>
      <c r="M1125" s="1" t="s">
        <v>11658</v>
      </c>
      <c r="N1125" s="1" t="s">
        <v>12047</v>
      </c>
      <c r="O1125" s="1" t="s">
        <v>1123</v>
      </c>
      <c r="P1125" s="1" t="s">
        <v>13418</v>
      </c>
      <c r="Q1125" s="1" t="s">
        <v>13418</v>
      </c>
      <c r="R1125" s="1" t="s">
        <v>13105</v>
      </c>
      <c r="S1125" s="1" t="s">
        <v>1123</v>
      </c>
      <c r="T1125" s="1"/>
      <c r="U1125" s="1"/>
      <c r="V1125" s="1" t="s">
        <v>13115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5700</v>
      </c>
      <c r="G1126" s="1" t="s">
        <v>7201</v>
      </c>
      <c r="H1126" s="1" t="s">
        <v>8651</v>
      </c>
      <c r="I1126" s="1" t="s">
        <v>10146</v>
      </c>
      <c r="J1126" s="1"/>
      <c r="K1126" s="1" t="s">
        <v>13138</v>
      </c>
      <c r="L1126" s="1" t="s">
        <v>1124</v>
      </c>
      <c r="M1126" s="1" t="s">
        <v>11659</v>
      </c>
      <c r="N1126" s="1" t="s">
        <v>12047</v>
      </c>
      <c r="O1126" s="1" t="s">
        <v>1124</v>
      </c>
      <c r="P1126" s="1" t="s">
        <v>13419</v>
      </c>
      <c r="Q1126" s="1" t="s">
        <v>14056</v>
      </c>
      <c r="R1126" s="1" t="s">
        <v>13105</v>
      </c>
      <c r="S1126" s="1" t="s">
        <v>1124</v>
      </c>
      <c r="T1126" s="1" t="s">
        <v>14397</v>
      </c>
      <c r="U1126" s="1"/>
      <c r="V1126" s="1" t="s">
        <v>13115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5701</v>
      </c>
      <c r="G1127" s="1" t="s">
        <v>7202</v>
      </c>
      <c r="H1127" s="1" t="s">
        <v>8652</v>
      </c>
      <c r="I1127" s="1" t="s">
        <v>10147</v>
      </c>
      <c r="J1127" s="1"/>
      <c r="K1127" s="1" t="s">
        <v>13138</v>
      </c>
      <c r="L1127" s="1" t="s">
        <v>1125</v>
      </c>
      <c r="M1127" s="1" t="s">
        <v>11660</v>
      </c>
      <c r="N1127" s="1" t="s">
        <v>12047</v>
      </c>
      <c r="O1127" s="1" t="s">
        <v>1125</v>
      </c>
      <c r="P1127" s="1" t="s">
        <v>13419</v>
      </c>
      <c r="Q1127" s="1" t="s">
        <v>14057</v>
      </c>
      <c r="R1127" s="1" t="s">
        <v>13105</v>
      </c>
      <c r="S1127" s="1" t="s">
        <v>1125</v>
      </c>
      <c r="T1127" s="1"/>
      <c r="U1127" s="1"/>
      <c r="V1127" s="1" t="s">
        <v>13115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5702</v>
      </c>
      <c r="G1128" s="1" t="s">
        <v>7203</v>
      </c>
      <c r="H1128" s="1" t="s">
        <v>8653</v>
      </c>
      <c r="I1128" s="1" t="s">
        <v>10148</v>
      </c>
      <c r="J1128" s="1"/>
      <c r="K1128" s="1" t="s">
        <v>13138</v>
      </c>
      <c r="L1128" s="1" t="s">
        <v>1126</v>
      </c>
      <c r="M1128" s="1" t="s">
        <v>11661</v>
      </c>
      <c r="N1128" s="1" t="s">
        <v>12047</v>
      </c>
      <c r="O1128" s="1" t="s">
        <v>1126</v>
      </c>
      <c r="P1128" s="1" t="s">
        <v>13419</v>
      </c>
      <c r="Q1128" s="1" t="s">
        <v>14058</v>
      </c>
      <c r="R1128" s="1" t="s">
        <v>13105</v>
      </c>
      <c r="S1128" s="1" t="s">
        <v>1126</v>
      </c>
      <c r="T1128" s="1"/>
      <c r="U1128" s="1"/>
      <c r="V1128" s="1" t="s">
        <v>13115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5703</v>
      </c>
      <c r="G1129" s="1" t="s">
        <v>7204</v>
      </c>
      <c r="H1129" s="1" t="s">
        <v>8654</v>
      </c>
      <c r="I1129" s="1" t="s">
        <v>10149</v>
      </c>
      <c r="J1129" s="1"/>
      <c r="K1129" s="1" t="s">
        <v>13138</v>
      </c>
      <c r="L1129" s="1" t="s">
        <v>1127</v>
      </c>
      <c r="M1129" s="1" t="s">
        <v>11662</v>
      </c>
      <c r="N1129" s="1" t="s">
        <v>12047</v>
      </c>
      <c r="O1129" s="1" t="s">
        <v>1127</v>
      </c>
      <c r="P1129" s="1" t="s">
        <v>13420</v>
      </c>
      <c r="Q1129" s="1" t="s">
        <v>13420</v>
      </c>
      <c r="R1129" s="1" t="s">
        <v>13105</v>
      </c>
      <c r="S1129" s="1" t="s">
        <v>1127</v>
      </c>
      <c r="T1129" s="1"/>
      <c r="U1129" s="1" t="s">
        <v>14594</v>
      </c>
      <c r="V1129" s="1" t="s">
        <v>13115</v>
      </c>
      <c r="W1129" s="1" t="s">
        <v>1127</v>
      </c>
      <c r="X1129" s="1"/>
      <c r="Y1129" t="s">
        <v>14818</v>
      </c>
    </row>
    <row r="1130" spans="1:25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5704</v>
      </c>
      <c r="G1130" s="1" t="s">
        <v>7205</v>
      </c>
      <c r="H1130" s="1" t="s">
        <v>8655</v>
      </c>
      <c r="I1130" s="1" t="s">
        <v>10150</v>
      </c>
      <c r="J1130" s="1"/>
      <c r="K1130" s="1" t="s">
        <v>13138</v>
      </c>
      <c r="L1130" s="1" t="s">
        <v>1128</v>
      </c>
      <c r="M1130" s="1" t="s">
        <v>11663</v>
      </c>
      <c r="N1130" s="1" t="s">
        <v>12047</v>
      </c>
      <c r="O1130" s="1" t="s">
        <v>1128</v>
      </c>
      <c r="P1130" s="1" t="s">
        <v>13420</v>
      </c>
      <c r="Q1130" s="1" t="s">
        <v>13420</v>
      </c>
      <c r="R1130" s="1" t="s">
        <v>13105</v>
      </c>
      <c r="S1130" s="1" t="s">
        <v>1128</v>
      </c>
      <c r="T1130" s="1"/>
      <c r="U1130" s="1"/>
      <c r="V1130" s="1" t="s">
        <v>13115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5705</v>
      </c>
      <c r="G1131" s="1" t="s">
        <v>7206</v>
      </c>
      <c r="H1131" s="1" t="s">
        <v>8656</v>
      </c>
      <c r="I1131" s="1" t="s">
        <v>10151</v>
      </c>
      <c r="J1131" s="1"/>
      <c r="K1131" s="1" t="s">
        <v>13138</v>
      </c>
      <c r="L1131" s="1" t="s">
        <v>1129</v>
      </c>
      <c r="M1131" s="1" t="s">
        <v>11664</v>
      </c>
      <c r="N1131" s="1" t="s">
        <v>12047</v>
      </c>
      <c r="O1131" s="1" t="s">
        <v>1129</v>
      </c>
      <c r="P1131" s="1" t="s">
        <v>13420</v>
      </c>
      <c r="Q1131" s="1" t="s">
        <v>13420</v>
      </c>
      <c r="R1131" s="1" t="s">
        <v>13105</v>
      </c>
      <c r="S1131" s="1" t="s">
        <v>1129</v>
      </c>
      <c r="T1131" s="1"/>
      <c r="U1131" s="1"/>
      <c r="V1131" s="1" t="s">
        <v>13115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5706</v>
      </c>
      <c r="G1132" s="1" t="s">
        <v>7207</v>
      </c>
      <c r="H1132" s="1" t="s">
        <v>8657</v>
      </c>
      <c r="I1132" s="1" t="s">
        <v>10152</v>
      </c>
      <c r="J1132" s="1"/>
      <c r="K1132" s="1" t="s">
        <v>13138</v>
      </c>
      <c r="L1132" s="1" t="s">
        <v>1130</v>
      </c>
      <c r="M1132" s="1" t="s">
        <v>11665</v>
      </c>
      <c r="N1132" s="1" t="s">
        <v>12047</v>
      </c>
      <c r="O1132" s="1" t="s">
        <v>1130</v>
      </c>
      <c r="P1132" s="1" t="s">
        <v>13420</v>
      </c>
      <c r="Q1132" s="1" t="s">
        <v>13420</v>
      </c>
      <c r="R1132" s="1" t="s">
        <v>13105</v>
      </c>
      <c r="S1132" s="1" t="s">
        <v>1130</v>
      </c>
      <c r="T1132" s="1"/>
      <c r="U1132" s="1"/>
      <c r="V1132" s="1" t="s">
        <v>13115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5707</v>
      </c>
      <c r="G1133" s="1" t="s">
        <v>7208</v>
      </c>
      <c r="H1133" s="1" t="s">
        <v>8658</v>
      </c>
      <c r="I1133" s="1" t="s">
        <v>10153</v>
      </c>
      <c r="J1133" s="1"/>
      <c r="K1133" s="1" t="s">
        <v>13138</v>
      </c>
      <c r="L1133" s="1" t="s">
        <v>1131</v>
      </c>
      <c r="M1133" s="1" t="s">
        <v>11666</v>
      </c>
      <c r="N1133" s="1" t="s">
        <v>12047</v>
      </c>
      <c r="O1133" s="1" t="s">
        <v>1131</v>
      </c>
      <c r="P1133" s="1" t="s">
        <v>13420</v>
      </c>
      <c r="Q1133" s="1" t="s">
        <v>13420</v>
      </c>
      <c r="R1133" s="1" t="s">
        <v>13105</v>
      </c>
      <c r="S1133" s="1" t="s">
        <v>1131</v>
      </c>
      <c r="T1133" s="1"/>
      <c r="U1133" s="1"/>
      <c r="V1133" s="1" t="s">
        <v>13115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5708</v>
      </c>
      <c r="G1134" s="1" t="s">
        <v>7209</v>
      </c>
      <c r="H1134" s="1" t="s">
        <v>8659</v>
      </c>
      <c r="I1134" s="1" t="s">
        <v>10154</v>
      </c>
      <c r="J1134" s="1"/>
      <c r="K1134" s="1" t="s">
        <v>13138</v>
      </c>
      <c r="L1134" s="1" t="s">
        <v>1132</v>
      </c>
      <c r="M1134" s="1" t="s">
        <v>11667</v>
      </c>
      <c r="N1134" s="1" t="s">
        <v>12047</v>
      </c>
      <c r="O1134" s="1" t="s">
        <v>1132</v>
      </c>
      <c r="P1134" s="1" t="s">
        <v>13421</v>
      </c>
      <c r="Q1134" s="1" t="s">
        <v>14059</v>
      </c>
      <c r="R1134" s="1" t="s">
        <v>13105</v>
      </c>
      <c r="S1134" s="1" t="s">
        <v>1132</v>
      </c>
      <c r="T1134" s="1" t="s">
        <v>14398</v>
      </c>
      <c r="U1134" s="1"/>
      <c r="V1134" s="1" t="s">
        <v>13115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5709</v>
      </c>
      <c r="G1135" s="1" t="s">
        <v>7210</v>
      </c>
      <c r="H1135" s="1" t="s">
        <v>8660</v>
      </c>
      <c r="I1135" s="1" t="s">
        <v>10155</v>
      </c>
      <c r="J1135" s="1"/>
      <c r="K1135" s="1" t="s">
        <v>13138</v>
      </c>
      <c r="L1135" s="1" t="s">
        <v>1133</v>
      </c>
      <c r="M1135" s="1" t="s">
        <v>11668</v>
      </c>
      <c r="N1135" s="1" t="s">
        <v>12047</v>
      </c>
      <c r="O1135" s="1" t="s">
        <v>1133</v>
      </c>
      <c r="P1135" s="1" t="s">
        <v>13421</v>
      </c>
      <c r="Q1135" s="1" t="s">
        <v>14060</v>
      </c>
      <c r="R1135" s="1" t="s">
        <v>13105</v>
      </c>
      <c r="S1135" s="1" t="s">
        <v>1133</v>
      </c>
      <c r="T1135" s="1"/>
      <c r="U1135" s="1"/>
      <c r="V1135" s="1" t="s">
        <v>13115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5710</v>
      </c>
      <c r="G1136" s="1" t="s">
        <v>7211</v>
      </c>
      <c r="H1136" s="1" t="s">
        <v>8661</v>
      </c>
      <c r="I1136" s="1" t="s">
        <v>10156</v>
      </c>
      <c r="J1136" s="1"/>
      <c r="K1136" s="1" t="s">
        <v>13138</v>
      </c>
      <c r="L1136" s="1" t="s">
        <v>1134</v>
      </c>
      <c r="M1136" s="1" t="s">
        <v>11669</v>
      </c>
      <c r="N1136" s="1" t="s">
        <v>12047</v>
      </c>
      <c r="O1136" s="1" t="s">
        <v>1134</v>
      </c>
      <c r="P1136" s="1" t="s">
        <v>13421</v>
      </c>
      <c r="Q1136" s="1" t="s">
        <v>14061</v>
      </c>
      <c r="R1136" s="1" t="s">
        <v>13105</v>
      </c>
      <c r="S1136" s="1" t="s">
        <v>1134</v>
      </c>
      <c r="T1136" s="1"/>
      <c r="U1136" s="1"/>
      <c r="V1136" s="1" t="s">
        <v>13115</v>
      </c>
      <c r="W1136" s="1" t="s">
        <v>1134</v>
      </c>
      <c r="X1136" s="1"/>
    </row>
    <row r="1137" spans="1:25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5711</v>
      </c>
      <c r="G1137" s="1" t="s">
        <v>7212</v>
      </c>
      <c r="H1137" s="1" t="s">
        <v>8662</v>
      </c>
      <c r="I1137" s="1" t="s">
        <v>10157</v>
      </c>
      <c r="J1137" s="1"/>
      <c r="K1137" s="1" t="s">
        <v>13138</v>
      </c>
      <c r="L1137" s="1" t="s">
        <v>1135</v>
      </c>
      <c r="M1137" s="1" t="s">
        <v>11670</v>
      </c>
      <c r="N1137" s="1" t="s">
        <v>12047</v>
      </c>
      <c r="O1137" s="1" t="s">
        <v>1135</v>
      </c>
      <c r="P1137" s="1" t="s">
        <v>13421</v>
      </c>
      <c r="Q1137" s="1" t="s">
        <v>14062</v>
      </c>
      <c r="R1137" s="1" t="s">
        <v>13105</v>
      </c>
      <c r="S1137" s="1" t="s">
        <v>1135</v>
      </c>
      <c r="T1137" s="1"/>
      <c r="U1137" s="1"/>
      <c r="V1137" s="1" t="s">
        <v>13115</v>
      </c>
      <c r="W1137" s="1" t="s">
        <v>1135</v>
      </c>
      <c r="X1137" s="1"/>
    </row>
    <row r="1138" spans="1:25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5712</v>
      </c>
      <c r="G1138" s="1" t="s">
        <v>7213</v>
      </c>
      <c r="H1138" s="1" t="s">
        <v>8663</v>
      </c>
      <c r="I1138" s="1" t="s">
        <v>10158</v>
      </c>
      <c r="J1138" s="1"/>
      <c r="K1138" s="1" t="s">
        <v>13138</v>
      </c>
      <c r="L1138" s="1" t="s">
        <v>1136</v>
      </c>
      <c r="M1138" s="1" t="s">
        <v>11671</v>
      </c>
      <c r="N1138" s="1" t="s">
        <v>12047</v>
      </c>
      <c r="O1138" s="1" t="s">
        <v>1136</v>
      </c>
      <c r="P1138" s="1" t="s">
        <v>13422</v>
      </c>
      <c r="Q1138" s="1" t="s">
        <v>13422</v>
      </c>
      <c r="R1138" s="1" t="s">
        <v>13105</v>
      </c>
      <c r="S1138" s="1" t="s">
        <v>1136</v>
      </c>
      <c r="T1138" s="1"/>
      <c r="U1138" s="1" t="s">
        <v>14595</v>
      </c>
      <c r="V1138" s="1" t="s">
        <v>13115</v>
      </c>
      <c r="W1138" s="1" t="s">
        <v>1136</v>
      </c>
      <c r="X1138" s="1"/>
      <c r="Y1138" t="s">
        <v>14819</v>
      </c>
    </row>
    <row r="1139" spans="1:25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5713</v>
      </c>
      <c r="G1139" s="1" t="s">
        <v>7214</v>
      </c>
      <c r="H1139" s="1" t="s">
        <v>8664</v>
      </c>
      <c r="I1139" s="1" t="s">
        <v>10159</v>
      </c>
      <c r="J1139" s="1"/>
      <c r="K1139" s="1" t="s">
        <v>13138</v>
      </c>
      <c r="L1139" s="1" t="s">
        <v>1137</v>
      </c>
      <c r="M1139" s="1" t="s">
        <v>11672</v>
      </c>
      <c r="N1139" s="1" t="s">
        <v>12047</v>
      </c>
      <c r="O1139" s="1" t="s">
        <v>1137</v>
      </c>
      <c r="P1139" s="1" t="s">
        <v>13422</v>
      </c>
      <c r="Q1139" s="1" t="s">
        <v>13422</v>
      </c>
      <c r="R1139" s="1" t="s">
        <v>13105</v>
      </c>
      <c r="S1139" s="1" t="s">
        <v>1137</v>
      </c>
      <c r="T1139" s="1"/>
      <c r="U1139" s="1"/>
      <c r="V1139" s="1" t="s">
        <v>13115</v>
      </c>
      <c r="W1139" s="1" t="s">
        <v>1137</v>
      </c>
      <c r="X1139" s="1"/>
    </row>
    <row r="1140" spans="1:25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5714</v>
      </c>
      <c r="G1140" s="1" t="s">
        <v>7215</v>
      </c>
      <c r="H1140" s="1" t="s">
        <v>8665</v>
      </c>
      <c r="I1140" s="1" t="s">
        <v>10160</v>
      </c>
      <c r="J1140" s="1"/>
      <c r="K1140" s="1" t="s">
        <v>13138</v>
      </c>
      <c r="L1140" s="1" t="s">
        <v>1138</v>
      </c>
      <c r="M1140" s="1" t="s">
        <v>11673</v>
      </c>
      <c r="N1140" s="1" t="s">
        <v>12047</v>
      </c>
      <c r="O1140" s="1" t="s">
        <v>1138</v>
      </c>
      <c r="P1140" s="1" t="s">
        <v>13422</v>
      </c>
      <c r="Q1140" s="1" t="s">
        <v>13422</v>
      </c>
      <c r="R1140" s="1" t="s">
        <v>13105</v>
      </c>
      <c r="S1140" s="1" t="s">
        <v>1138</v>
      </c>
      <c r="T1140" s="1"/>
      <c r="U1140" s="1"/>
      <c r="V1140" s="1" t="s">
        <v>13115</v>
      </c>
      <c r="W1140" s="1" t="s">
        <v>1138</v>
      </c>
      <c r="X1140" s="1"/>
    </row>
    <row r="1141" spans="1:25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5715</v>
      </c>
      <c r="G1141" s="1" t="s">
        <v>7216</v>
      </c>
      <c r="H1141" s="1" t="s">
        <v>8666</v>
      </c>
      <c r="I1141" s="1" t="s">
        <v>10161</v>
      </c>
      <c r="J1141" s="1"/>
      <c r="K1141" s="1" t="s">
        <v>13138</v>
      </c>
      <c r="L1141" s="1" t="s">
        <v>1139</v>
      </c>
      <c r="M1141" s="1" t="s">
        <v>11674</v>
      </c>
      <c r="N1141" s="1" t="s">
        <v>12047</v>
      </c>
      <c r="O1141" s="1" t="s">
        <v>1139</v>
      </c>
      <c r="P1141" s="1" t="s">
        <v>13423</v>
      </c>
      <c r="Q1141" s="1" t="s">
        <v>14063</v>
      </c>
      <c r="R1141" s="1" t="s">
        <v>13105</v>
      </c>
      <c r="S1141" s="1" t="s">
        <v>1139</v>
      </c>
      <c r="T1141" s="1" t="s">
        <v>14399</v>
      </c>
      <c r="U1141" s="1"/>
      <c r="V1141" s="1" t="s">
        <v>13115</v>
      </c>
      <c r="W1141" s="1" t="s">
        <v>1139</v>
      </c>
      <c r="X1141" s="1"/>
    </row>
    <row r="1142" spans="1:25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4207</v>
      </c>
      <c r="G1142" s="1" t="s">
        <v>7217</v>
      </c>
      <c r="H1142" s="1" t="s">
        <v>8667</v>
      </c>
      <c r="I1142" s="1" t="s">
        <v>10162</v>
      </c>
      <c r="J1142" s="1"/>
      <c r="K1142" s="1" t="s">
        <v>13138</v>
      </c>
      <c r="L1142" s="1" t="s">
        <v>1140</v>
      </c>
      <c r="M1142" s="1" t="s">
        <v>11675</v>
      </c>
      <c r="N1142" s="1" t="s">
        <v>12047</v>
      </c>
      <c r="O1142" s="1" t="s">
        <v>1140</v>
      </c>
      <c r="P1142" s="1" t="s">
        <v>13423</v>
      </c>
      <c r="Q1142" s="1" t="s">
        <v>14064</v>
      </c>
      <c r="R1142" s="1" t="s">
        <v>13105</v>
      </c>
      <c r="S1142" s="1" t="s">
        <v>1140</v>
      </c>
      <c r="T1142" s="1"/>
      <c r="U1142" s="1"/>
      <c r="V1142" s="1" t="s">
        <v>13115</v>
      </c>
      <c r="W1142" s="1" t="s">
        <v>1140</v>
      </c>
      <c r="X1142" s="1"/>
    </row>
    <row r="1143" spans="1:25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5716</v>
      </c>
      <c r="G1143" s="1" t="s">
        <v>7218</v>
      </c>
      <c r="H1143" s="1" t="s">
        <v>8668</v>
      </c>
      <c r="I1143" s="1" t="s">
        <v>10163</v>
      </c>
      <c r="J1143" s="1"/>
      <c r="K1143" s="1" t="s">
        <v>13138</v>
      </c>
      <c r="L1143" s="1" t="s">
        <v>1141</v>
      </c>
      <c r="M1143" s="1" t="s">
        <v>11676</v>
      </c>
      <c r="N1143" s="1" t="s">
        <v>12047</v>
      </c>
      <c r="O1143" s="1" t="s">
        <v>1141</v>
      </c>
      <c r="P1143" s="1" t="s">
        <v>13423</v>
      </c>
      <c r="Q1143" s="1" t="s">
        <v>14065</v>
      </c>
      <c r="R1143" s="1" t="s">
        <v>13105</v>
      </c>
      <c r="S1143" s="1" t="s">
        <v>1141</v>
      </c>
      <c r="T1143" s="1"/>
      <c r="U1143" s="1"/>
      <c r="V1143" s="1" t="s">
        <v>13115</v>
      </c>
      <c r="W1143" s="1" t="s">
        <v>1141</v>
      </c>
      <c r="X1143" s="1"/>
    </row>
    <row r="1144" spans="1:25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5717</v>
      </c>
      <c r="G1144" s="1" t="s">
        <v>7219</v>
      </c>
      <c r="H1144" s="1" t="s">
        <v>7219</v>
      </c>
      <c r="I1144" s="1" t="s">
        <v>10164</v>
      </c>
      <c r="J1144" s="1"/>
      <c r="K1144" s="1" t="s">
        <v>13138</v>
      </c>
      <c r="L1144" s="1" t="s">
        <v>1142</v>
      </c>
      <c r="M1144" s="1" t="s">
        <v>11677</v>
      </c>
      <c r="N1144" s="1" t="s">
        <v>12047</v>
      </c>
      <c r="O1144" s="1" t="s">
        <v>1142</v>
      </c>
      <c r="P1144" s="1" t="s">
        <v>13424</v>
      </c>
      <c r="Q1144" s="1" t="s">
        <v>13424</v>
      </c>
      <c r="R1144" s="1" t="s">
        <v>13105</v>
      </c>
      <c r="S1144" s="1" t="s">
        <v>1142</v>
      </c>
      <c r="T1144" s="1"/>
      <c r="U1144" s="1" t="s">
        <v>14596</v>
      </c>
      <c r="V1144" s="1" t="s">
        <v>13115</v>
      </c>
      <c r="W1144" s="1" t="s">
        <v>1142</v>
      </c>
      <c r="X1144" s="1"/>
      <c r="Y1144" t="s">
        <v>14820</v>
      </c>
    </row>
    <row r="1145" spans="1:25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5718</v>
      </c>
      <c r="G1145" s="1" t="s">
        <v>7220</v>
      </c>
      <c r="H1145" s="1" t="s">
        <v>8669</v>
      </c>
      <c r="I1145" s="1" t="s">
        <v>10165</v>
      </c>
      <c r="J1145" s="1"/>
      <c r="K1145" s="1" t="s">
        <v>13138</v>
      </c>
      <c r="L1145" s="1" t="s">
        <v>1143</v>
      </c>
      <c r="M1145" s="1" t="s">
        <v>11678</v>
      </c>
      <c r="N1145" s="1" t="s">
        <v>12047</v>
      </c>
      <c r="O1145" s="1" t="s">
        <v>1143</v>
      </c>
      <c r="P1145" s="1" t="s">
        <v>13424</v>
      </c>
      <c r="Q1145" s="1" t="s">
        <v>13424</v>
      </c>
      <c r="R1145" s="1" t="s">
        <v>13105</v>
      </c>
      <c r="S1145" s="1" t="s">
        <v>1143</v>
      </c>
      <c r="T1145" s="1"/>
      <c r="U1145" s="1"/>
      <c r="V1145" s="1" t="s">
        <v>13115</v>
      </c>
      <c r="W1145" s="1" t="s">
        <v>1143</v>
      </c>
      <c r="X1145" s="1"/>
    </row>
    <row r="1146" spans="1:25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5719</v>
      </c>
      <c r="G1146" s="1" t="s">
        <v>7221</v>
      </c>
      <c r="H1146" s="1" t="s">
        <v>8670</v>
      </c>
      <c r="I1146" s="1" t="s">
        <v>10166</v>
      </c>
      <c r="J1146" s="1"/>
      <c r="K1146" s="1" t="s">
        <v>13138</v>
      </c>
      <c r="L1146" s="1" t="s">
        <v>1144</v>
      </c>
      <c r="M1146" s="1" t="s">
        <v>11679</v>
      </c>
      <c r="N1146" s="1" t="s">
        <v>12047</v>
      </c>
      <c r="O1146" s="1" t="s">
        <v>1144</v>
      </c>
      <c r="P1146" s="1" t="s">
        <v>13424</v>
      </c>
      <c r="Q1146" s="1" t="s">
        <v>13424</v>
      </c>
      <c r="R1146" s="1" t="s">
        <v>13105</v>
      </c>
      <c r="S1146" s="1" t="s">
        <v>1144</v>
      </c>
      <c r="T1146" s="1"/>
      <c r="U1146" s="1"/>
      <c r="V1146" s="1" t="s">
        <v>13115</v>
      </c>
      <c r="W1146" s="1" t="s">
        <v>1144</v>
      </c>
      <c r="X1146" s="1"/>
    </row>
    <row r="1147" spans="1:25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5720</v>
      </c>
      <c r="G1147" s="1" t="s">
        <v>7222</v>
      </c>
      <c r="H1147" s="1" t="s">
        <v>8671</v>
      </c>
      <c r="I1147" s="1" t="s">
        <v>10167</v>
      </c>
      <c r="J1147" s="1"/>
      <c r="K1147" s="1" t="s">
        <v>13138</v>
      </c>
      <c r="L1147" s="1" t="s">
        <v>1145</v>
      </c>
      <c r="M1147" s="1" t="s">
        <v>11680</v>
      </c>
      <c r="N1147" s="1" t="s">
        <v>12047</v>
      </c>
      <c r="O1147" s="1" t="s">
        <v>1145</v>
      </c>
      <c r="P1147" s="1" t="s">
        <v>13424</v>
      </c>
      <c r="Q1147" s="1" t="s">
        <v>13424</v>
      </c>
      <c r="R1147" s="1" t="s">
        <v>13105</v>
      </c>
      <c r="S1147" s="1" t="s">
        <v>1145</v>
      </c>
      <c r="T1147" s="1"/>
      <c r="U1147" s="1"/>
      <c r="V1147" s="1" t="s">
        <v>13115</v>
      </c>
      <c r="W1147" s="1" t="s">
        <v>1145</v>
      </c>
      <c r="X1147" s="1"/>
    </row>
    <row r="1148" spans="1:25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5721</v>
      </c>
      <c r="G1148" s="1" t="s">
        <v>7223</v>
      </c>
      <c r="H1148" s="1" t="s">
        <v>5721</v>
      </c>
      <c r="I1148" s="1" t="s">
        <v>10168</v>
      </c>
      <c r="J1148" s="1"/>
      <c r="K1148" s="1" t="s">
        <v>13138</v>
      </c>
      <c r="L1148" s="1" t="s">
        <v>1146</v>
      </c>
      <c r="M1148" s="1" t="s">
        <v>11681</v>
      </c>
      <c r="N1148" s="1" t="s">
        <v>12047</v>
      </c>
      <c r="O1148" s="1" t="s">
        <v>1146</v>
      </c>
      <c r="P1148" s="1" t="s">
        <v>13424</v>
      </c>
      <c r="Q1148" s="1" t="s">
        <v>13424</v>
      </c>
      <c r="R1148" s="1" t="s">
        <v>13105</v>
      </c>
      <c r="S1148" s="1" t="s">
        <v>1146</v>
      </c>
      <c r="T1148" s="1"/>
      <c r="U1148" s="1"/>
      <c r="V1148" s="1" t="s">
        <v>13115</v>
      </c>
      <c r="W1148" s="1" t="s">
        <v>1146</v>
      </c>
      <c r="X1148" s="1"/>
    </row>
    <row r="1149" spans="1:25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5722</v>
      </c>
      <c r="G1149" s="1" t="s">
        <v>7224</v>
      </c>
      <c r="H1149" s="1" t="s">
        <v>5722</v>
      </c>
      <c r="I1149" s="1" t="s">
        <v>10169</v>
      </c>
      <c r="J1149" s="1"/>
      <c r="K1149" s="1" t="s">
        <v>13138</v>
      </c>
      <c r="L1149" s="1" t="s">
        <v>1147</v>
      </c>
      <c r="M1149" s="1" t="s">
        <v>11682</v>
      </c>
      <c r="N1149" s="1" t="s">
        <v>12047</v>
      </c>
      <c r="O1149" s="1" t="s">
        <v>1147</v>
      </c>
      <c r="P1149" s="1" t="s">
        <v>13425</v>
      </c>
      <c r="Q1149" s="1" t="s">
        <v>14066</v>
      </c>
      <c r="R1149" s="1" t="s">
        <v>13105</v>
      </c>
      <c r="S1149" s="1" t="s">
        <v>1147</v>
      </c>
      <c r="T1149" s="1" t="s">
        <v>14400</v>
      </c>
      <c r="U1149" s="1"/>
      <c r="V1149" s="1" t="s">
        <v>13115</v>
      </c>
      <c r="W1149" s="1" t="s">
        <v>1147</v>
      </c>
      <c r="X1149" s="1"/>
    </row>
    <row r="1150" spans="1:25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5723</v>
      </c>
      <c r="G1150" s="1" t="s">
        <v>7225</v>
      </c>
      <c r="H1150" s="1" t="s">
        <v>8672</v>
      </c>
      <c r="I1150" s="1" t="s">
        <v>10170</v>
      </c>
      <c r="J1150" s="1"/>
      <c r="K1150" s="1" t="s">
        <v>13138</v>
      </c>
      <c r="L1150" s="1" t="s">
        <v>1148</v>
      </c>
      <c r="M1150" s="1" t="s">
        <v>11683</v>
      </c>
      <c r="N1150" s="1" t="s">
        <v>12047</v>
      </c>
      <c r="O1150" s="1" t="s">
        <v>1148</v>
      </c>
      <c r="P1150" s="1" t="s">
        <v>13425</v>
      </c>
      <c r="Q1150" s="1" t="s">
        <v>14067</v>
      </c>
      <c r="R1150" s="1" t="s">
        <v>13105</v>
      </c>
      <c r="S1150" s="1" t="s">
        <v>1148</v>
      </c>
      <c r="T1150" s="1"/>
      <c r="U1150" s="1"/>
      <c r="V1150" s="1" t="s">
        <v>13115</v>
      </c>
      <c r="W1150" s="1" t="s">
        <v>1148</v>
      </c>
      <c r="X1150" s="1"/>
    </row>
    <row r="1151" spans="1:25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5724</v>
      </c>
      <c r="G1151" s="1" t="s">
        <v>7226</v>
      </c>
      <c r="H1151" s="1" t="s">
        <v>8673</v>
      </c>
      <c r="I1151" s="1" t="s">
        <v>10171</v>
      </c>
      <c r="J1151" s="1"/>
      <c r="K1151" s="1" t="s">
        <v>13138</v>
      </c>
      <c r="L1151" s="1" t="s">
        <v>1149</v>
      </c>
      <c r="M1151" s="1" t="s">
        <v>11684</v>
      </c>
      <c r="N1151" s="1" t="s">
        <v>12047</v>
      </c>
      <c r="O1151" s="1" t="s">
        <v>1149</v>
      </c>
      <c r="P1151" s="1" t="s">
        <v>13425</v>
      </c>
      <c r="Q1151" s="1" t="s">
        <v>14068</v>
      </c>
      <c r="R1151" s="1" t="s">
        <v>13105</v>
      </c>
      <c r="S1151" s="1" t="s">
        <v>1149</v>
      </c>
      <c r="T1151" s="1"/>
      <c r="U1151" s="1"/>
      <c r="V1151" s="1" t="s">
        <v>13115</v>
      </c>
      <c r="W1151" s="1" t="s">
        <v>1149</v>
      </c>
      <c r="X1151" s="1"/>
    </row>
    <row r="1152" spans="1:25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5725</v>
      </c>
      <c r="G1152" s="1" t="s">
        <v>7227</v>
      </c>
      <c r="H1152" s="1" t="s">
        <v>8674</v>
      </c>
      <c r="I1152" s="1" t="s">
        <v>10172</v>
      </c>
      <c r="J1152" s="1"/>
      <c r="K1152" s="1" t="s">
        <v>13138</v>
      </c>
      <c r="L1152" s="1" t="s">
        <v>1150</v>
      </c>
      <c r="M1152" s="1" t="s">
        <v>11685</v>
      </c>
      <c r="N1152" s="1" t="s">
        <v>12047</v>
      </c>
      <c r="O1152" s="1" t="s">
        <v>1150</v>
      </c>
      <c r="P1152" s="1" t="s">
        <v>13425</v>
      </c>
      <c r="Q1152" s="1" t="s">
        <v>14069</v>
      </c>
      <c r="R1152" s="1" t="s">
        <v>13105</v>
      </c>
      <c r="S1152" s="1" t="s">
        <v>1150</v>
      </c>
      <c r="T1152" s="1"/>
      <c r="U1152" s="1"/>
      <c r="V1152" s="1" t="s">
        <v>13115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5726</v>
      </c>
      <c r="G1153" s="1" t="s">
        <v>7228</v>
      </c>
      <c r="H1153" s="1" t="s">
        <v>8675</v>
      </c>
      <c r="I1153" s="1" t="s">
        <v>10173</v>
      </c>
      <c r="J1153" s="1"/>
      <c r="K1153" s="1" t="s">
        <v>13138</v>
      </c>
      <c r="L1153" s="1" t="s">
        <v>1151</v>
      </c>
      <c r="M1153" s="1" t="s">
        <v>11686</v>
      </c>
      <c r="N1153" s="1" t="s">
        <v>12047</v>
      </c>
      <c r="O1153" s="1" t="s">
        <v>1151</v>
      </c>
      <c r="P1153" s="1" t="s">
        <v>13426</v>
      </c>
      <c r="Q1153" s="1" t="s">
        <v>13426</v>
      </c>
      <c r="R1153" s="1" t="s">
        <v>13105</v>
      </c>
      <c r="S1153" s="1" t="s">
        <v>1151</v>
      </c>
      <c r="T1153" s="1"/>
      <c r="U1153" s="1" t="s">
        <v>14597</v>
      </c>
      <c r="V1153" s="1" t="s">
        <v>13115</v>
      </c>
      <c r="W1153" s="1" t="s">
        <v>1151</v>
      </c>
      <c r="X1153" s="1" t="s">
        <v>14728</v>
      </c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5727</v>
      </c>
      <c r="G1154" s="1" t="s">
        <v>7229</v>
      </c>
      <c r="H1154" s="1" t="s">
        <v>8676</v>
      </c>
      <c r="I1154" s="1" t="s">
        <v>10174</v>
      </c>
      <c r="J1154" s="1"/>
      <c r="K1154" s="1" t="s">
        <v>13138</v>
      </c>
      <c r="L1154" s="1" t="s">
        <v>1152</v>
      </c>
      <c r="M1154" s="1" t="s">
        <v>11687</v>
      </c>
      <c r="N1154" s="1" t="s">
        <v>12047</v>
      </c>
      <c r="O1154" s="1" t="s">
        <v>1152</v>
      </c>
      <c r="P1154" s="1" t="s">
        <v>13426</v>
      </c>
      <c r="Q1154" s="1" t="s">
        <v>13426</v>
      </c>
      <c r="R1154" s="1" t="s">
        <v>13105</v>
      </c>
      <c r="S1154" s="1" t="s">
        <v>1152</v>
      </c>
      <c r="T1154" s="1"/>
      <c r="U1154" s="1"/>
      <c r="V1154" s="1" t="s">
        <v>13115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5728</v>
      </c>
      <c r="G1155" s="1" t="s">
        <v>7230</v>
      </c>
      <c r="H1155" s="1" t="s">
        <v>8677</v>
      </c>
      <c r="I1155" s="1" t="s">
        <v>10175</v>
      </c>
      <c r="J1155" s="1"/>
      <c r="K1155" s="1" t="s">
        <v>13138</v>
      </c>
      <c r="L1155" s="1" t="s">
        <v>1153</v>
      </c>
      <c r="M1155" s="1" t="s">
        <v>11688</v>
      </c>
      <c r="N1155" s="1" t="s">
        <v>12047</v>
      </c>
      <c r="O1155" s="1" t="s">
        <v>1153</v>
      </c>
      <c r="P1155" s="1" t="s">
        <v>13426</v>
      </c>
      <c r="Q1155" s="1" t="s">
        <v>13426</v>
      </c>
      <c r="R1155" s="1" t="s">
        <v>13105</v>
      </c>
      <c r="S1155" s="1" t="s">
        <v>1153</v>
      </c>
      <c r="T1155" s="1"/>
      <c r="U1155" s="1"/>
      <c r="V1155" s="1" t="s">
        <v>13115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5729</v>
      </c>
      <c r="G1156" s="1" t="s">
        <v>7231</v>
      </c>
      <c r="H1156" s="1" t="s">
        <v>8678</v>
      </c>
      <c r="I1156" s="1" t="s">
        <v>10176</v>
      </c>
      <c r="J1156" s="1"/>
      <c r="K1156" s="1" t="s">
        <v>13138</v>
      </c>
      <c r="L1156" s="1" t="s">
        <v>1154</v>
      </c>
      <c r="M1156" s="1" t="s">
        <v>11689</v>
      </c>
      <c r="N1156" s="1" t="s">
        <v>12047</v>
      </c>
      <c r="O1156" s="1" t="s">
        <v>1154</v>
      </c>
      <c r="P1156" s="1" t="s">
        <v>13426</v>
      </c>
      <c r="Q1156" s="1" t="s">
        <v>13426</v>
      </c>
      <c r="R1156" s="1" t="s">
        <v>13105</v>
      </c>
      <c r="S1156" s="1" t="s">
        <v>1154</v>
      </c>
      <c r="T1156" s="1"/>
      <c r="U1156" s="1"/>
      <c r="V1156" s="1" t="s">
        <v>13115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5730</v>
      </c>
      <c r="G1157" s="1" t="s">
        <v>7232</v>
      </c>
      <c r="H1157" s="1" t="s">
        <v>8679</v>
      </c>
      <c r="I1157" s="1" t="s">
        <v>10177</v>
      </c>
      <c r="J1157" s="1"/>
      <c r="K1157" s="1" t="s">
        <v>13138</v>
      </c>
      <c r="L1157" s="1" t="s">
        <v>1155</v>
      </c>
      <c r="M1157" s="1" t="s">
        <v>11690</v>
      </c>
      <c r="N1157" s="1" t="s">
        <v>12047</v>
      </c>
      <c r="O1157" s="1" t="s">
        <v>1155</v>
      </c>
      <c r="P1157" s="1" t="s">
        <v>13426</v>
      </c>
      <c r="Q1157" s="1" t="s">
        <v>13426</v>
      </c>
      <c r="R1157" s="1" t="s">
        <v>13105</v>
      </c>
      <c r="S1157" s="1" t="s">
        <v>1155</v>
      </c>
      <c r="T1157" s="1"/>
      <c r="U1157" s="1"/>
      <c r="V1157" s="1" t="s">
        <v>13115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5731</v>
      </c>
      <c r="G1158" s="1" t="s">
        <v>7233</v>
      </c>
      <c r="H1158" s="1" t="s">
        <v>8680</v>
      </c>
      <c r="I1158" s="1" t="s">
        <v>10178</v>
      </c>
      <c r="J1158" s="1"/>
      <c r="K1158" s="1" t="s">
        <v>13138</v>
      </c>
      <c r="L1158" s="1" t="s">
        <v>1156</v>
      </c>
      <c r="M1158" s="1" t="s">
        <v>11691</v>
      </c>
      <c r="N1158" s="1" t="s">
        <v>12047</v>
      </c>
      <c r="O1158" s="1" t="s">
        <v>1156</v>
      </c>
      <c r="P1158" s="1" t="s">
        <v>13426</v>
      </c>
      <c r="Q1158" s="1" t="s">
        <v>13426</v>
      </c>
      <c r="R1158" s="1" t="s">
        <v>13105</v>
      </c>
      <c r="S1158" s="1" t="s">
        <v>1156</v>
      </c>
      <c r="T1158" s="1"/>
      <c r="U1158" s="1"/>
      <c r="V1158" s="1" t="s">
        <v>13115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5732</v>
      </c>
      <c r="G1159" s="1" t="s">
        <v>7234</v>
      </c>
      <c r="H1159" s="1" t="s">
        <v>8681</v>
      </c>
      <c r="I1159" s="1" t="s">
        <v>10179</v>
      </c>
      <c r="J1159" s="1"/>
      <c r="K1159" s="1" t="s">
        <v>13138</v>
      </c>
      <c r="L1159" s="1" t="s">
        <v>1157</v>
      </c>
      <c r="M1159" s="1" t="s">
        <v>11692</v>
      </c>
      <c r="N1159" s="1" t="s">
        <v>12047</v>
      </c>
      <c r="O1159" s="1" t="s">
        <v>1157</v>
      </c>
      <c r="P1159" s="1" t="s">
        <v>13427</v>
      </c>
      <c r="Q1159" s="1" t="s">
        <v>14070</v>
      </c>
      <c r="R1159" s="1" t="s">
        <v>13105</v>
      </c>
      <c r="S1159" s="1" t="s">
        <v>1157</v>
      </c>
      <c r="T1159" s="1" t="s">
        <v>14401</v>
      </c>
      <c r="U1159" s="1"/>
      <c r="V1159" s="1" t="s">
        <v>13115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5733</v>
      </c>
      <c r="G1160" s="1" t="s">
        <v>7235</v>
      </c>
      <c r="H1160" s="1" t="s">
        <v>5733</v>
      </c>
      <c r="I1160" s="1" t="s">
        <v>10180</v>
      </c>
      <c r="J1160" s="1"/>
      <c r="K1160" s="1" t="s">
        <v>13138</v>
      </c>
      <c r="L1160" s="1" t="s">
        <v>1158</v>
      </c>
      <c r="M1160" s="1" t="s">
        <v>11693</v>
      </c>
      <c r="N1160" s="1" t="s">
        <v>12047</v>
      </c>
      <c r="O1160" s="1" t="s">
        <v>1158</v>
      </c>
      <c r="P1160" s="1" t="s">
        <v>13427</v>
      </c>
      <c r="Q1160" s="1" t="s">
        <v>14071</v>
      </c>
      <c r="R1160" s="1" t="s">
        <v>13105</v>
      </c>
      <c r="S1160" s="1" t="s">
        <v>1158</v>
      </c>
      <c r="T1160" s="1"/>
      <c r="U1160" s="1"/>
      <c r="V1160" s="1" t="s">
        <v>13115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5734</v>
      </c>
      <c r="G1161" s="1" t="s">
        <v>7236</v>
      </c>
      <c r="H1161" s="1" t="s">
        <v>8682</v>
      </c>
      <c r="I1161" s="1" t="s">
        <v>10181</v>
      </c>
      <c r="J1161" s="1"/>
      <c r="K1161" s="1" t="s">
        <v>13138</v>
      </c>
      <c r="L1161" s="1" t="s">
        <v>1159</v>
      </c>
      <c r="M1161" s="1" t="s">
        <v>11694</v>
      </c>
      <c r="N1161" s="1" t="s">
        <v>12047</v>
      </c>
      <c r="O1161" s="1" t="s">
        <v>1159</v>
      </c>
      <c r="P1161" s="1" t="s">
        <v>13427</v>
      </c>
      <c r="Q1161" s="1" t="s">
        <v>14072</v>
      </c>
      <c r="R1161" s="1" t="s">
        <v>13105</v>
      </c>
      <c r="S1161" s="1" t="s">
        <v>1159</v>
      </c>
      <c r="T1161" s="1"/>
      <c r="U1161" s="1"/>
      <c r="V1161" s="1" t="s">
        <v>13115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5735</v>
      </c>
      <c r="G1162" s="1" t="s">
        <v>7237</v>
      </c>
      <c r="H1162" s="1" t="s">
        <v>8683</v>
      </c>
      <c r="I1162" s="1" t="s">
        <v>10182</v>
      </c>
      <c r="J1162" s="1"/>
      <c r="K1162" s="1" t="s">
        <v>13138</v>
      </c>
      <c r="L1162" s="1" t="s">
        <v>1160</v>
      </c>
      <c r="M1162" s="1" t="s">
        <v>11695</v>
      </c>
      <c r="N1162" s="1" t="s">
        <v>12047</v>
      </c>
      <c r="O1162" s="1" t="s">
        <v>1160</v>
      </c>
      <c r="P1162" s="1" t="s">
        <v>13427</v>
      </c>
      <c r="Q1162" s="1" t="s">
        <v>14073</v>
      </c>
      <c r="R1162" s="1" t="s">
        <v>13105</v>
      </c>
      <c r="S1162" s="1" t="s">
        <v>1160</v>
      </c>
      <c r="T1162" s="1"/>
      <c r="U1162" s="1"/>
      <c r="V1162" s="1" t="s">
        <v>13115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5736</v>
      </c>
      <c r="G1163" s="1" t="s">
        <v>7238</v>
      </c>
      <c r="H1163" s="1" t="s">
        <v>8684</v>
      </c>
      <c r="I1163" s="1" t="s">
        <v>10183</v>
      </c>
      <c r="J1163" s="1"/>
      <c r="K1163" s="1" t="s">
        <v>13138</v>
      </c>
      <c r="L1163" s="1" t="s">
        <v>1161</v>
      </c>
      <c r="M1163" s="1" t="s">
        <v>11696</v>
      </c>
      <c r="N1163" s="1" t="s">
        <v>12047</v>
      </c>
      <c r="O1163" s="1" t="s">
        <v>1161</v>
      </c>
      <c r="P1163" s="1" t="s">
        <v>13427</v>
      </c>
      <c r="Q1163" s="1" t="s">
        <v>14074</v>
      </c>
      <c r="R1163" s="1" t="s">
        <v>13105</v>
      </c>
      <c r="S1163" s="1" t="s">
        <v>1161</v>
      </c>
      <c r="T1163" s="1"/>
      <c r="U1163" s="1"/>
      <c r="V1163" s="1" t="s">
        <v>13115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5737</v>
      </c>
      <c r="G1164" s="1" t="s">
        <v>7239</v>
      </c>
      <c r="H1164" s="1" t="s">
        <v>8685</v>
      </c>
      <c r="I1164" s="1" t="s">
        <v>10184</v>
      </c>
      <c r="J1164" s="1"/>
      <c r="K1164" s="1" t="s">
        <v>13138</v>
      </c>
      <c r="L1164" s="1" t="s">
        <v>1162</v>
      </c>
      <c r="M1164" s="1" t="s">
        <v>11697</v>
      </c>
      <c r="N1164" s="1" t="s">
        <v>12047</v>
      </c>
      <c r="O1164" s="1" t="s">
        <v>1162</v>
      </c>
      <c r="P1164" s="1" t="s">
        <v>13428</v>
      </c>
      <c r="Q1164" s="1" t="s">
        <v>13428</v>
      </c>
      <c r="R1164" s="1" t="s">
        <v>13105</v>
      </c>
      <c r="S1164" s="1" t="s">
        <v>1162</v>
      </c>
      <c r="T1164" s="1"/>
      <c r="U1164" s="1" t="s">
        <v>14598</v>
      </c>
      <c r="V1164" s="1" t="s">
        <v>13115</v>
      </c>
      <c r="W1164" s="1" t="s">
        <v>1162</v>
      </c>
      <c r="X1164" s="1" t="s">
        <v>14729</v>
      </c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5738</v>
      </c>
      <c r="G1165" s="1" t="s">
        <v>7240</v>
      </c>
      <c r="H1165" s="1" t="s">
        <v>8686</v>
      </c>
      <c r="I1165" s="1" t="s">
        <v>10185</v>
      </c>
      <c r="J1165" s="1"/>
      <c r="K1165" s="1" t="s">
        <v>13138</v>
      </c>
      <c r="L1165" s="1" t="s">
        <v>1163</v>
      </c>
      <c r="M1165" s="1" t="s">
        <v>11698</v>
      </c>
      <c r="N1165" s="1" t="s">
        <v>12047</v>
      </c>
      <c r="O1165" s="1" t="s">
        <v>1163</v>
      </c>
      <c r="P1165" s="1" t="s">
        <v>13428</v>
      </c>
      <c r="Q1165" s="1" t="s">
        <v>13428</v>
      </c>
      <c r="R1165" s="1" t="s">
        <v>13105</v>
      </c>
      <c r="S1165" s="1" t="s">
        <v>1163</v>
      </c>
      <c r="T1165" s="1"/>
      <c r="U1165" s="1"/>
      <c r="V1165" s="1" t="s">
        <v>13115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5739</v>
      </c>
      <c r="G1166" s="1" t="s">
        <v>7241</v>
      </c>
      <c r="H1166" s="1" t="s">
        <v>8687</v>
      </c>
      <c r="I1166" s="1" t="s">
        <v>10186</v>
      </c>
      <c r="J1166" s="1"/>
      <c r="K1166" s="1" t="s">
        <v>13138</v>
      </c>
      <c r="L1166" s="1" t="s">
        <v>1164</v>
      </c>
      <c r="M1166" s="1" t="s">
        <v>11699</v>
      </c>
      <c r="N1166" s="1" t="s">
        <v>12047</v>
      </c>
      <c r="O1166" s="1" t="s">
        <v>1164</v>
      </c>
      <c r="P1166" s="1" t="s">
        <v>13428</v>
      </c>
      <c r="Q1166" s="1" t="s">
        <v>13428</v>
      </c>
      <c r="R1166" s="1" t="s">
        <v>13105</v>
      </c>
      <c r="S1166" s="1" t="s">
        <v>1164</v>
      </c>
      <c r="T1166" s="1"/>
      <c r="U1166" s="1"/>
      <c r="V1166" s="1" t="s">
        <v>13115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5740</v>
      </c>
      <c r="G1167" s="1" t="s">
        <v>7242</v>
      </c>
      <c r="H1167" s="1" t="s">
        <v>8688</v>
      </c>
      <c r="I1167" s="1" t="s">
        <v>10187</v>
      </c>
      <c r="J1167" s="1"/>
      <c r="K1167" s="1" t="s">
        <v>13138</v>
      </c>
      <c r="L1167" s="1" t="s">
        <v>1165</v>
      </c>
      <c r="M1167" s="1" t="s">
        <v>11700</v>
      </c>
      <c r="N1167" s="1" t="s">
        <v>12047</v>
      </c>
      <c r="O1167" s="1" t="s">
        <v>1165</v>
      </c>
      <c r="P1167" s="1" t="s">
        <v>13428</v>
      </c>
      <c r="Q1167" s="1" t="s">
        <v>13428</v>
      </c>
      <c r="R1167" s="1" t="s">
        <v>13105</v>
      </c>
      <c r="S1167" s="1" t="s">
        <v>1165</v>
      </c>
      <c r="T1167" s="1"/>
      <c r="U1167" s="1"/>
      <c r="V1167" s="1" t="s">
        <v>13115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5741</v>
      </c>
      <c r="G1168" s="1" t="s">
        <v>7243</v>
      </c>
      <c r="H1168" s="1" t="s">
        <v>8689</v>
      </c>
      <c r="I1168" s="1" t="s">
        <v>10188</v>
      </c>
      <c r="J1168" s="1"/>
      <c r="K1168" s="1" t="s">
        <v>13138</v>
      </c>
      <c r="L1168" s="1" t="s">
        <v>1166</v>
      </c>
      <c r="M1168" s="1" t="s">
        <v>11701</v>
      </c>
      <c r="N1168" s="1" t="s">
        <v>12047</v>
      </c>
      <c r="O1168" s="1" t="s">
        <v>1166</v>
      </c>
      <c r="P1168" s="1" t="s">
        <v>13429</v>
      </c>
      <c r="Q1168" s="1" t="s">
        <v>14075</v>
      </c>
      <c r="R1168" s="1" t="s">
        <v>13105</v>
      </c>
      <c r="S1168" s="1" t="s">
        <v>1166</v>
      </c>
      <c r="T1168" s="1" t="s">
        <v>14402</v>
      </c>
      <c r="U1168" s="1"/>
      <c r="V1168" s="1" t="s">
        <v>13115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5742</v>
      </c>
      <c r="G1169" s="1" t="s">
        <v>7244</v>
      </c>
      <c r="H1169" s="1" t="s">
        <v>8690</v>
      </c>
      <c r="I1169" s="1" t="s">
        <v>10189</v>
      </c>
      <c r="J1169" s="1"/>
      <c r="K1169" s="1" t="s">
        <v>13138</v>
      </c>
      <c r="L1169" s="1" t="s">
        <v>1167</v>
      </c>
      <c r="M1169" s="1" t="s">
        <v>11702</v>
      </c>
      <c r="N1169" s="1" t="s">
        <v>12047</v>
      </c>
      <c r="O1169" s="1" t="s">
        <v>1167</v>
      </c>
      <c r="P1169" s="1" t="s">
        <v>13429</v>
      </c>
      <c r="Q1169" s="1" t="s">
        <v>14076</v>
      </c>
      <c r="R1169" s="1" t="s">
        <v>13105</v>
      </c>
      <c r="S1169" s="1" t="s">
        <v>1167</v>
      </c>
      <c r="T1169" s="1"/>
      <c r="U1169" s="1"/>
      <c r="V1169" s="1" t="s">
        <v>13115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5743</v>
      </c>
      <c r="G1170" s="1" t="s">
        <v>7245</v>
      </c>
      <c r="H1170" s="1" t="s">
        <v>8691</v>
      </c>
      <c r="I1170" s="1" t="s">
        <v>10190</v>
      </c>
      <c r="J1170" s="1"/>
      <c r="K1170" s="1" t="s">
        <v>13138</v>
      </c>
      <c r="L1170" s="1" t="s">
        <v>1168</v>
      </c>
      <c r="M1170" s="1" t="s">
        <v>11703</v>
      </c>
      <c r="N1170" s="1" t="s">
        <v>12047</v>
      </c>
      <c r="O1170" s="1" t="s">
        <v>1168</v>
      </c>
      <c r="P1170" s="1" t="s">
        <v>13429</v>
      </c>
      <c r="Q1170" s="1" t="s">
        <v>14077</v>
      </c>
      <c r="R1170" s="1" t="s">
        <v>13105</v>
      </c>
      <c r="S1170" s="1" t="s">
        <v>1168</v>
      </c>
      <c r="T1170" s="1"/>
      <c r="U1170" s="1"/>
      <c r="V1170" s="1" t="s">
        <v>13115</v>
      </c>
      <c r="W1170" s="1" t="s">
        <v>1168</v>
      </c>
      <c r="X1170" s="1"/>
    </row>
    <row r="1171" spans="1:25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5744</v>
      </c>
      <c r="G1171" s="1" t="s">
        <v>7246</v>
      </c>
      <c r="H1171" s="1" t="s">
        <v>8692</v>
      </c>
      <c r="I1171" s="1" t="s">
        <v>10191</v>
      </c>
      <c r="J1171" s="1"/>
      <c r="K1171" s="1" t="s">
        <v>13138</v>
      </c>
      <c r="L1171" s="1" t="s">
        <v>1169</v>
      </c>
      <c r="M1171" s="1" t="s">
        <v>11704</v>
      </c>
      <c r="N1171" s="1" t="s">
        <v>12047</v>
      </c>
      <c r="O1171" s="1" t="s">
        <v>1169</v>
      </c>
      <c r="P1171" s="1" t="s">
        <v>13429</v>
      </c>
      <c r="Q1171" s="1" t="s">
        <v>14078</v>
      </c>
      <c r="R1171" s="1" t="s">
        <v>13105</v>
      </c>
      <c r="S1171" s="1" t="s">
        <v>1169</v>
      </c>
      <c r="T1171" s="1"/>
      <c r="U1171" s="1"/>
      <c r="V1171" s="1" t="s">
        <v>13115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5745</v>
      </c>
      <c r="G1172" s="1" t="s">
        <v>7247</v>
      </c>
      <c r="H1172" s="1" t="s">
        <v>5745</v>
      </c>
      <c r="I1172" s="1" t="s">
        <v>10192</v>
      </c>
      <c r="J1172" s="1"/>
      <c r="K1172" s="1" t="s">
        <v>13138</v>
      </c>
      <c r="L1172" s="1" t="s">
        <v>1170</v>
      </c>
      <c r="M1172" s="1" t="s">
        <v>11705</v>
      </c>
      <c r="N1172" s="1" t="s">
        <v>12047</v>
      </c>
      <c r="O1172" s="1" t="s">
        <v>1170</v>
      </c>
      <c r="P1172" s="1" t="s">
        <v>13430</v>
      </c>
      <c r="Q1172" s="1" t="s">
        <v>13430</v>
      </c>
      <c r="R1172" s="1" t="s">
        <v>13105</v>
      </c>
      <c r="S1172" s="1" t="s">
        <v>1170</v>
      </c>
      <c r="T1172" s="1"/>
      <c r="U1172" s="1" t="s">
        <v>14599</v>
      </c>
      <c r="V1172" s="1" t="s">
        <v>13115</v>
      </c>
      <c r="W1172" s="1" t="s">
        <v>1170</v>
      </c>
      <c r="X1172" s="1"/>
      <c r="Y1172" t="s">
        <v>14821</v>
      </c>
    </row>
    <row r="1173" spans="1:25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5746</v>
      </c>
      <c r="G1173" s="1" t="s">
        <v>7248</v>
      </c>
      <c r="H1173" s="1" t="s">
        <v>8693</v>
      </c>
      <c r="I1173" s="1" t="s">
        <v>10193</v>
      </c>
      <c r="J1173" s="1"/>
      <c r="K1173" s="1" t="s">
        <v>13138</v>
      </c>
      <c r="L1173" s="1" t="s">
        <v>1171</v>
      </c>
      <c r="M1173" s="1" t="s">
        <v>11706</v>
      </c>
      <c r="N1173" s="1" t="s">
        <v>12047</v>
      </c>
      <c r="O1173" s="1" t="s">
        <v>1171</v>
      </c>
      <c r="P1173" s="1" t="s">
        <v>13430</v>
      </c>
      <c r="Q1173" s="1" t="s">
        <v>13430</v>
      </c>
      <c r="R1173" s="1" t="s">
        <v>13105</v>
      </c>
      <c r="S1173" s="1" t="s">
        <v>1171</v>
      </c>
      <c r="T1173" s="1"/>
      <c r="U1173" s="1"/>
      <c r="V1173" s="1" t="s">
        <v>13115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5747</v>
      </c>
      <c r="G1174" s="1" t="s">
        <v>7249</v>
      </c>
      <c r="H1174" s="1" t="s">
        <v>8694</v>
      </c>
      <c r="I1174" s="1" t="s">
        <v>10194</v>
      </c>
      <c r="J1174" s="1"/>
      <c r="K1174" s="1" t="s">
        <v>13138</v>
      </c>
      <c r="L1174" s="1" t="s">
        <v>1172</v>
      </c>
      <c r="M1174" s="1" t="s">
        <v>11707</v>
      </c>
      <c r="N1174" s="1" t="s">
        <v>12047</v>
      </c>
      <c r="O1174" s="1" t="s">
        <v>1172</v>
      </c>
      <c r="P1174" s="1" t="s">
        <v>13430</v>
      </c>
      <c r="Q1174" s="1" t="s">
        <v>13430</v>
      </c>
      <c r="R1174" s="1" t="s">
        <v>13105</v>
      </c>
      <c r="S1174" s="1" t="s">
        <v>1172</v>
      </c>
      <c r="T1174" s="1"/>
      <c r="U1174" s="1"/>
      <c r="V1174" s="1" t="s">
        <v>13115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5748</v>
      </c>
      <c r="G1175" s="1" t="s">
        <v>7250</v>
      </c>
      <c r="H1175" s="1" t="s">
        <v>8695</v>
      </c>
      <c r="I1175" s="1" t="s">
        <v>10195</v>
      </c>
      <c r="J1175" s="1"/>
      <c r="K1175" s="1" t="s">
        <v>13138</v>
      </c>
      <c r="L1175" s="1" t="s">
        <v>1173</v>
      </c>
      <c r="M1175" s="1" t="s">
        <v>11708</v>
      </c>
      <c r="N1175" s="1" t="s">
        <v>12047</v>
      </c>
      <c r="O1175" s="1" t="s">
        <v>1173</v>
      </c>
      <c r="P1175" s="1" t="s">
        <v>13431</v>
      </c>
      <c r="Q1175" s="1" t="s">
        <v>14079</v>
      </c>
      <c r="R1175" s="1" t="s">
        <v>13105</v>
      </c>
      <c r="S1175" s="1" t="s">
        <v>1173</v>
      </c>
      <c r="T1175" s="1" t="s">
        <v>14403</v>
      </c>
      <c r="U1175" s="1"/>
      <c r="V1175" s="1" t="s">
        <v>13115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5749</v>
      </c>
      <c r="G1176" s="1" t="s">
        <v>7251</v>
      </c>
      <c r="H1176" s="1" t="s">
        <v>8690</v>
      </c>
      <c r="I1176" s="1" t="s">
        <v>10196</v>
      </c>
      <c r="J1176" s="1"/>
      <c r="K1176" s="1" t="s">
        <v>13138</v>
      </c>
      <c r="L1176" s="1" t="s">
        <v>1174</v>
      </c>
      <c r="M1176" s="1" t="s">
        <v>11709</v>
      </c>
      <c r="N1176" s="1" t="s">
        <v>12047</v>
      </c>
      <c r="O1176" s="1" t="s">
        <v>1174</v>
      </c>
      <c r="P1176" s="1" t="s">
        <v>13431</v>
      </c>
      <c r="Q1176" s="1" t="s">
        <v>14080</v>
      </c>
      <c r="R1176" s="1" t="s">
        <v>13105</v>
      </c>
      <c r="S1176" s="1" t="s">
        <v>1174</v>
      </c>
      <c r="T1176" s="1"/>
      <c r="U1176" s="1"/>
      <c r="V1176" s="1" t="s">
        <v>13115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5750</v>
      </c>
      <c r="G1177" s="1" t="s">
        <v>7252</v>
      </c>
      <c r="H1177" s="1" t="s">
        <v>8696</v>
      </c>
      <c r="I1177" s="1" t="s">
        <v>10197</v>
      </c>
      <c r="J1177" s="1"/>
      <c r="K1177" s="1" t="s">
        <v>13138</v>
      </c>
      <c r="L1177" s="1" t="s">
        <v>1175</v>
      </c>
      <c r="M1177" s="1" t="s">
        <v>11710</v>
      </c>
      <c r="N1177" s="1" t="s">
        <v>12047</v>
      </c>
      <c r="O1177" s="1" t="s">
        <v>1175</v>
      </c>
      <c r="P1177" s="1" t="s">
        <v>13431</v>
      </c>
      <c r="Q1177" s="1" t="s">
        <v>14081</v>
      </c>
      <c r="R1177" s="1" t="s">
        <v>13105</v>
      </c>
      <c r="S1177" s="1" t="s">
        <v>1175</v>
      </c>
      <c r="T1177" s="1"/>
      <c r="U1177" s="1"/>
      <c r="V1177" s="1" t="s">
        <v>13115</v>
      </c>
      <c r="W1177" s="1" t="s">
        <v>1175</v>
      </c>
      <c r="X1177" s="1"/>
    </row>
    <row r="1178" spans="1:25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5751</v>
      </c>
      <c r="G1178" s="1" t="s">
        <v>7253</v>
      </c>
      <c r="H1178" s="1" t="s">
        <v>8697</v>
      </c>
      <c r="I1178" s="1" t="s">
        <v>10198</v>
      </c>
      <c r="J1178" s="1"/>
      <c r="K1178" s="1" t="s">
        <v>13138</v>
      </c>
      <c r="L1178" s="1" t="s">
        <v>1176</v>
      </c>
      <c r="M1178" s="1" t="s">
        <v>11711</v>
      </c>
      <c r="N1178" s="1" t="s">
        <v>12047</v>
      </c>
      <c r="O1178" s="1" t="s">
        <v>1176</v>
      </c>
      <c r="P1178" s="1" t="s">
        <v>13431</v>
      </c>
      <c r="Q1178" s="1" t="s">
        <v>14082</v>
      </c>
      <c r="R1178" s="1" t="s">
        <v>13105</v>
      </c>
      <c r="S1178" s="1" t="s">
        <v>1176</v>
      </c>
      <c r="T1178" s="1"/>
      <c r="U1178" s="1"/>
      <c r="V1178" s="1" t="s">
        <v>13115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5752</v>
      </c>
      <c r="G1179" s="1" t="s">
        <v>7254</v>
      </c>
      <c r="H1179" s="1" t="s">
        <v>8698</v>
      </c>
      <c r="I1179" s="1" t="s">
        <v>10199</v>
      </c>
      <c r="J1179" s="1"/>
      <c r="K1179" s="1" t="s">
        <v>13138</v>
      </c>
      <c r="L1179" s="1" t="s">
        <v>1177</v>
      </c>
      <c r="M1179" s="1" t="s">
        <v>11712</v>
      </c>
      <c r="N1179" s="1" t="s">
        <v>12047</v>
      </c>
      <c r="O1179" s="1" t="s">
        <v>1177</v>
      </c>
      <c r="P1179" s="1" t="s">
        <v>13431</v>
      </c>
      <c r="Q1179" s="1" t="s">
        <v>14083</v>
      </c>
      <c r="R1179" s="1" t="s">
        <v>13105</v>
      </c>
      <c r="S1179" s="1" t="s">
        <v>1177</v>
      </c>
      <c r="T1179" s="1"/>
      <c r="U1179" s="1"/>
      <c r="V1179" s="1" t="s">
        <v>13115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5753</v>
      </c>
      <c r="G1180" s="1" t="s">
        <v>7255</v>
      </c>
      <c r="H1180" s="1" t="s">
        <v>8699</v>
      </c>
      <c r="I1180" s="1" t="s">
        <v>10200</v>
      </c>
      <c r="J1180" s="1"/>
      <c r="K1180" s="1" t="s">
        <v>13138</v>
      </c>
      <c r="L1180" s="1" t="s">
        <v>1178</v>
      </c>
      <c r="M1180" s="1" t="s">
        <v>11713</v>
      </c>
      <c r="N1180" s="1" t="s">
        <v>12047</v>
      </c>
      <c r="O1180" s="1" t="s">
        <v>1178</v>
      </c>
      <c r="P1180" s="1" t="s">
        <v>13431</v>
      </c>
      <c r="Q1180" s="1" t="s">
        <v>14084</v>
      </c>
      <c r="R1180" s="1" t="s">
        <v>13105</v>
      </c>
      <c r="S1180" s="1" t="s">
        <v>1178</v>
      </c>
      <c r="T1180" s="1"/>
      <c r="U1180" s="1"/>
      <c r="V1180" s="1" t="s">
        <v>13115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5754</v>
      </c>
      <c r="G1181" s="1" t="s">
        <v>7256</v>
      </c>
      <c r="H1181" s="1" t="s">
        <v>8700</v>
      </c>
      <c r="I1181" s="1" t="s">
        <v>10201</v>
      </c>
      <c r="J1181" s="1"/>
      <c r="K1181" s="1" t="s">
        <v>13138</v>
      </c>
      <c r="L1181" s="1" t="s">
        <v>1179</v>
      </c>
      <c r="M1181" s="1" t="s">
        <v>11714</v>
      </c>
      <c r="N1181" s="1" t="s">
        <v>12047</v>
      </c>
      <c r="O1181" s="1" t="s">
        <v>1179</v>
      </c>
      <c r="P1181" s="1" t="s">
        <v>13431</v>
      </c>
      <c r="Q1181" s="1" t="s">
        <v>14085</v>
      </c>
      <c r="R1181" s="1" t="s">
        <v>13105</v>
      </c>
      <c r="S1181" s="1" t="s">
        <v>1179</v>
      </c>
      <c r="T1181" s="1"/>
      <c r="U1181" s="1"/>
      <c r="V1181" s="1" t="s">
        <v>13115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5755</v>
      </c>
      <c r="G1182" s="1" t="s">
        <v>7257</v>
      </c>
      <c r="H1182" s="1" t="s">
        <v>8701</v>
      </c>
      <c r="I1182" s="1" t="s">
        <v>10202</v>
      </c>
      <c r="J1182" s="1"/>
      <c r="K1182" s="1" t="s">
        <v>13138</v>
      </c>
      <c r="L1182" s="1" t="s">
        <v>1180</v>
      </c>
      <c r="M1182" s="1" t="s">
        <v>11715</v>
      </c>
      <c r="N1182" s="1" t="s">
        <v>12047</v>
      </c>
      <c r="O1182" s="1" t="s">
        <v>1180</v>
      </c>
      <c r="P1182" s="1" t="s">
        <v>13431</v>
      </c>
      <c r="Q1182" s="1" t="s">
        <v>14086</v>
      </c>
      <c r="R1182" s="1" t="s">
        <v>13105</v>
      </c>
      <c r="S1182" s="1" t="s">
        <v>1180</v>
      </c>
      <c r="T1182" s="1"/>
      <c r="U1182" s="1"/>
      <c r="V1182" s="1" t="s">
        <v>13115</v>
      </c>
      <c r="W1182" s="1" t="s">
        <v>1180</v>
      </c>
      <c r="X1182" s="1"/>
    </row>
    <row r="1183" spans="1:25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5756</v>
      </c>
      <c r="G1183" s="1" t="s">
        <v>7258</v>
      </c>
      <c r="H1183" s="1" t="s">
        <v>8702</v>
      </c>
      <c r="I1183" s="1" t="s">
        <v>10203</v>
      </c>
      <c r="J1183" s="1"/>
      <c r="K1183" s="1" t="s">
        <v>13138</v>
      </c>
      <c r="L1183" s="1" t="s">
        <v>1181</v>
      </c>
      <c r="M1183" s="1" t="s">
        <v>11716</v>
      </c>
      <c r="N1183" s="1" t="s">
        <v>12047</v>
      </c>
      <c r="O1183" s="1" t="s">
        <v>1181</v>
      </c>
      <c r="P1183" s="1" t="s">
        <v>13432</v>
      </c>
      <c r="Q1183" s="1" t="s">
        <v>13432</v>
      </c>
      <c r="R1183" s="1" t="s">
        <v>13105</v>
      </c>
      <c r="S1183" s="1" t="s">
        <v>1181</v>
      </c>
      <c r="T1183" s="1"/>
      <c r="U1183" s="1" t="s">
        <v>14600</v>
      </c>
      <c r="V1183" s="1" t="s">
        <v>13115</v>
      </c>
      <c r="W1183" s="1" t="s">
        <v>1181</v>
      </c>
      <c r="X1183" s="1" t="s">
        <v>14730</v>
      </c>
    </row>
    <row r="1184" spans="1:25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5757</v>
      </c>
      <c r="G1184" s="1" t="s">
        <v>7259</v>
      </c>
      <c r="H1184" s="1" t="s">
        <v>8703</v>
      </c>
      <c r="I1184" s="1" t="s">
        <v>10204</v>
      </c>
      <c r="J1184" s="1"/>
      <c r="K1184" s="1" t="s">
        <v>13138</v>
      </c>
      <c r="L1184" s="1" t="s">
        <v>1182</v>
      </c>
      <c r="M1184" s="1" t="s">
        <v>11717</v>
      </c>
      <c r="N1184" s="1" t="s">
        <v>12047</v>
      </c>
      <c r="O1184" s="1" t="s">
        <v>1182</v>
      </c>
      <c r="P1184" s="1" t="s">
        <v>13433</v>
      </c>
      <c r="Q1184" s="1" t="s">
        <v>14087</v>
      </c>
      <c r="R1184" s="1" t="s">
        <v>13105</v>
      </c>
      <c r="S1184" s="1" t="s">
        <v>1182</v>
      </c>
      <c r="T1184" s="1" t="s">
        <v>14404</v>
      </c>
      <c r="U1184" s="1"/>
      <c r="V1184" s="1" t="s">
        <v>13115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5758</v>
      </c>
      <c r="G1185" s="1" t="s">
        <v>7260</v>
      </c>
      <c r="H1185" s="1" t="s">
        <v>8704</v>
      </c>
      <c r="I1185" s="1" t="s">
        <v>10205</v>
      </c>
      <c r="J1185" s="1"/>
      <c r="K1185" s="1" t="s">
        <v>13138</v>
      </c>
      <c r="L1185" s="1" t="s">
        <v>1183</v>
      </c>
      <c r="M1185" s="1" t="s">
        <v>11718</v>
      </c>
      <c r="N1185" s="1" t="s">
        <v>12047</v>
      </c>
      <c r="O1185" s="1" t="s">
        <v>1183</v>
      </c>
      <c r="P1185" s="1" t="s">
        <v>13433</v>
      </c>
      <c r="Q1185" s="1" t="s">
        <v>14088</v>
      </c>
      <c r="R1185" s="1" t="s">
        <v>13105</v>
      </c>
      <c r="S1185" s="1" t="s">
        <v>1183</v>
      </c>
      <c r="T1185" s="1"/>
      <c r="U1185" s="1"/>
      <c r="V1185" s="1" t="s">
        <v>13115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5759</v>
      </c>
      <c r="G1186" s="1" t="s">
        <v>7261</v>
      </c>
      <c r="H1186" s="1" t="s">
        <v>8705</v>
      </c>
      <c r="I1186" s="1" t="s">
        <v>10206</v>
      </c>
      <c r="J1186" s="1"/>
      <c r="K1186" s="1" t="s">
        <v>13138</v>
      </c>
      <c r="L1186" s="1" t="s">
        <v>1184</v>
      </c>
      <c r="M1186" s="1" t="s">
        <v>11719</v>
      </c>
      <c r="N1186" s="1" t="s">
        <v>12047</v>
      </c>
      <c r="O1186" s="1" t="s">
        <v>1184</v>
      </c>
      <c r="P1186" s="1" t="s">
        <v>13434</v>
      </c>
      <c r="Q1186" s="1" t="s">
        <v>13434</v>
      </c>
      <c r="R1186" s="1" t="s">
        <v>13105</v>
      </c>
      <c r="S1186" s="1" t="s">
        <v>1184</v>
      </c>
      <c r="T1186" s="1"/>
      <c r="U1186" s="1" t="s">
        <v>14601</v>
      </c>
      <c r="V1186" s="1" t="s">
        <v>13115</v>
      </c>
      <c r="W1186" s="1" t="s">
        <v>1184</v>
      </c>
      <c r="X1186" s="1"/>
      <c r="Y1186" t="s">
        <v>14822</v>
      </c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5760</v>
      </c>
      <c r="G1187" s="1" t="s">
        <v>7262</v>
      </c>
      <c r="H1187" s="1" t="s">
        <v>8706</v>
      </c>
      <c r="I1187" s="1" t="s">
        <v>10207</v>
      </c>
      <c r="J1187" s="1"/>
      <c r="K1187" s="1" t="s">
        <v>13138</v>
      </c>
      <c r="L1187" s="1" t="s">
        <v>1185</v>
      </c>
      <c r="M1187" s="1" t="s">
        <v>11720</v>
      </c>
      <c r="N1187" s="1" t="s">
        <v>12047</v>
      </c>
      <c r="O1187" s="1" t="s">
        <v>1185</v>
      </c>
      <c r="P1187" s="1" t="s">
        <v>13434</v>
      </c>
      <c r="Q1187" s="1" t="s">
        <v>13434</v>
      </c>
      <c r="R1187" s="1" t="s">
        <v>13105</v>
      </c>
      <c r="S1187" s="1" t="s">
        <v>1185</v>
      </c>
      <c r="T1187" s="1"/>
      <c r="U1187" s="1"/>
      <c r="V1187" s="1" t="s">
        <v>13115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5761</v>
      </c>
      <c r="G1188" s="1" t="s">
        <v>7263</v>
      </c>
      <c r="H1188" s="1" t="s">
        <v>8707</v>
      </c>
      <c r="I1188" s="1" t="s">
        <v>10208</v>
      </c>
      <c r="J1188" s="1"/>
      <c r="K1188" s="1" t="s">
        <v>13138</v>
      </c>
      <c r="L1188" s="1" t="s">
        <v>1186</v>
      </c>
      <c r="M1188" s="1" t="s">
        <v>11721</v>
      </c>
      <c r="N1188" s="1" t="s">
        <v>12047</v>
      </c>
      <c r="O1188" s="1" t="s">
        <v>1186</v>
      </c>
      <c r="P1188" s="1" t="s">
        <v>13434</v>
      </c>
      <c r="Q1188" s="1" t="s">
        <v>13434</v>
      </c>
      <c r="R1188" s="1" t="s">
        <v>13105</v>
      </c>
      <c r="S1188" s="1" t="s">
        <v>1186</v>
      </c>
      <c r="T1188" s="1"/>
      <c r="U1188" s="1"/>
      <c r="V1188" s="1" t="s">
        <v>13115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5762</v>
      </c>
      <c r="G1189" s="1" t="s">
        <v>7264</v>
      </c>
      <c r="H1189" s="1" t="s">
        <v>8708</v>
      </c>
      <c r="I1189" s="1" t="s">
        <v>10209</v>
      </c>
      <c r="J1189" s="1"/>
      <c r="K1189" s="1" t="s">
        <v>13138</v>
      </c>
      <c r="L1189" s="1" t="s">
        <v>1187</v>
      </c>
      <c r="M1189" s="1" t="s">
        <v>11722</v>
      </c>
      <c r="N1189" s="1" t="s">
        <v>12047</v>
      </c>
      <c r="O1189" s="1" t="s">
        <v>1187</v>
      </c>
      <c r="P1189" s="1" t="s">
        <v>13434</v>
      </c>
      <c r="Q1189" s="1" t="s">
        <v>13434</v>
      </c>
      <c r="R1189" s="1" t="s">
        <v>13105</v>
      </c>
      <c r="S1189" s="1" t="s">
        <v>1187</v>
      </c>
      <c r="T1189" s="1"/>
      <c r="U1189" s="1"/>
      <c r="V1189" s="1" t="s">
        <v>13115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5763</v>
      </c>
      <c r="G1190" s="1" t="s">
        <v>7265</v>
      </c>
      <c r="H1190" s="1" t="s">
        <v>8709</v>
      </c>
      <c r="I1190" s="1" t="s">
        <v>10210</v>
      </c>
      <c r="J1190" s="1"/>
      <c r="K1190" s="1" t="s">
        <v>13138</v>
      </c>
      <c r="L1190" s="1" t="s">
        <v>1188</v>
      </c>
      <c r="M1190" s="1" t="s">
        <v>11723</v>
      </c>
      <c r="N1190" s="1" t="s">
        <v>12047</v>
      </c>
      <c r="O1190" s="1" t="s">
        <v>1188</v>
      </c>
      <c r="P1190" s="1" t="s">
        <v>13434</v>
      </c>
      <c r="Q1190" s="1" t="s">
        <v>13434</v>
      </c>
      <c r="R1190" s="1" t="s">
        <v>13105</v>
      </c>
      <c r="S1190" s="1" t="s">
        <v>1188</v>
      </c>
      <c r="T1190" s="1"/>
      <c r="U1190" s="1"/>
      <c r="V1190" s="1" t="s">
        <v>13115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5764</v>
      </c>
      <c r="G1191" s="1" t="s">
        <v>7266</v>
      </c>
      <c r="H1191" s="1" t="s">
        <v>8710</v>
      </c>
      <c r="I1191" s="1" t="s">
        <v>10211</v>
      </c>
      <c r="J1191" s="1"/>
      <c r="K1191" s="1" t="s">
        <v>13138</v>
      </c>
      <c r="L1191" s="1" t="s">
        <v>1189</v>
      </c>
      <c r="M1191" s="1" t="s">
        <v>11724</v>
      </c>
      <c r="N1191" s="1" t="s">
        <v>12047</v>
      </c>
      <c r="O1191" s="1" t="s">
        <v>1189</v>
      </c>
      <c r="P1191" s="1" t="s">
        <v>13434</v>
      </c>
      <c r="Q1191" s="1" t="s">
        <v>13434</v>
      </c>
      <c r="R1191" s="1" t="s">
        <v>13105</v>
      </c>
      <c r="S1191" s="1" t="s">
        <v>1189</v>
      </c>
      <c r="T1191" s="1"/>
      <c r="U1191" s="1"/>
      <c r="V1191" s="1" t="s">
        <v>13115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5765</v>
      </c>
      <c r="G1192" s="1" t="s">
        <v>7267</v>
      </c>
      <c r="H1192" s="1" t="s">
        <v>8711</v>
      </c>
      <c r="I1192" s="1" t="s">
        <v>10212</v>
      </c>
      <c r="J1192" s="1"/>
      <c r="K1192" s="1" t="s">
        <v>13138</v>
      </c>
      <c r="L1192" s="1" t="s">
        <v>1190</v>
      </c>
      <c r="M1192" s="1" t="s">
        <v>11725</v>
      </c>
      <c r="N1192" s="1" t="s">
        <v>12047</v>
      </c>
      <c r="O1192" s="1" t="s">
        <v>1190</v>
      </c>
      <c r="P1192" s="1" t="s">
        <v>13434</v>
      </c>
      <c r="Q1192" s="1" t="s">
        <v>13434</v>
      </c>
      <c r="R1192" s="1" t="s">
        <v>13105</v>
      </c>
      <c r="S1192" s="1" t="s">
        <v>1190</v>
      </c>
      <c r="T1192" s="1"/>
      <c r="U1192" s="1"/>
      <c r="V1192" s="1" t="s">
        <v>13115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5766</v>
      </c>
      <c r="G1193" s="1" t="s">
        <v>7268</v>
      </c>
      <c r="H1193" s="1" t="s">
        <v>8712</v>
      </c>
      <c r="I1193" s="1" t="s">
        <v>10213</v>
      </c>
      <c r="J1193" s="1"/>
      <c r="K1193" s="1" t="s">
        <v>13138</v>
      </c>
      <c r="L1193" s="1" t="s">
        <v>1191</v>
      </c>
      <c r="M1193" s="1" t="s">
        <v>11726</v>
      </c>
      <c r="N1193" s="1" t="s">
        <v>12047</v>
      </c>
      <c r="O1193" s="1" t="s">
        <v>1191</v>
      </c>
      <c r="P1193" s="1" t="s">
        <v>13434</v>
      </c>
      <c r="Q1193" s="1" t="s">
        <v>13434</v>
      </c>
      <c r="R1193" s="1" t="s">
        <v>13105</v>
      </c>
      <c r="S1193" s="1" t="s">
        <v>1191</v>
      </c>
      <c r="T1193" s="1"/>
      <c r="U1193" s="1"/>
      <c r="V1193" s="1" t="s">
        <v>13115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5767</v>
      </c>
      <c r="G1194" s="1" t="s">
        <v>7269</v>
      </c>
      <c r="H1194" s="1" t="s">
        <v>8713</v>
      </c>
      <c r="I1194" s="1" t="s">
        <v>10214</v>
      </c>
      <c r="J1194" s="1"/>
      <c r="K1194" s="1" t="s">
        <v>13138</v>
      </c>
      <c r="L1194" s="1" t="s">
        <v>1192</v>
      </c>
      <c r="M1194" s="1" t="s">
        <v>11727</v>
      </c>
      <c r="N1194" s="1" t="s">
        <v>12047</v>
      </c>
      <c r="O1194" s="1" t="s">
        <v>1192</v>
      </c>
      <c r="P1194" s="1" t="s">
        <v>13434</v>
      </c>
      <c r="Q1194" s="1" t="s">
        <v>13434</v>
      </c>
      <c r="R1194" s="1" t="s">
        <v>13105</v>
      </c>
      <c r="S1194" s="1" t="s">
        <v>1192</v>
      </c>
      <c r="T1194" s="1"/>
      <c r="U1194" s="1"/>
      <c r="V1194" s="1" t="s">
        <v>13115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5768</v>
      </c>
      <c r="G1195" s="1" t="s">
        <v>7270</v>
      </c>
      <c r="H1195" s="1" t="s">
        <v>8714</v>
      </c>
      <c r="I1195" s="1" t="s">
        <v>10215</v>
      </c>
      <c r="J1195" s="1"/>
      <c r="K1195" s="1" t="s">
        <v>13138</v>
      </c>
      <c r="L1195" s="1" t="s">
        <v>1193</v>
      </c>
      <c r="M1195" s="1" t="s">
        <v>11728</v>
      </c>
      <c r="N1195" s="1" t="s">
        <v>12047</v>
      </c>
      <c r="O1195" s="1" t="s">
        <v>1193</v>
      </c>
      <c r="P1195" s="1" t="s">
        <v>13434</v>
      </c>
      <c r="Q1195" s="1" t="s">
        <v>13434</v>
      </c>
      <c r="R1195" s="1" t="s">
        <v>13105</v>
      </c>
      <c r="S1195" s="1" t="s">
        <v>1193</v>
      </c>
      <c r="T1195" s="1"/>
      <c r="U1195" s="1"/>
      <c r="V1195" s="1" t="s">
        <v>13115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5769</v>
      </c>
      <c r="G1196" s="1" t="s">
        <v>7271</v>
      </c>
      <c r="H1196" s="1" t="s">
        <v>8715</v>
      </c>
      <c r="I1196" s="1" t="s">
        <v>10216</v>
      </c>
      <c r="J1196" s="1"/>
      <c r="K1196" s="1" t="s">
        <v>13138</v>
      </c>
      <c r="L1196" s="1" t="s">
        <v>1194</v>
      </c>
      <c r="M1196" s="1" t="s">
        <v>11729</v>
      </c>
      <c r="N1196" s="1" t="s">
        <v>12047</v>
      </c>
      <c r="O1196" s="1" t="s">
        <v>1194</v>
      </c>
      <c r="P1196" s="1" t="s">
        <v>13435</v>
      </c>
      <c r="Q1196" s="1" t="s">
        <v>14089</v>
      </c>
      <c r="R1196" s="1" t="s">
        <v>13105</v>
      </c>
      <c r="S1196" s="1" t="s">
        <v>1194</v>
      </c>
      <c r="T1196" s="1" t="s">
        <v>14405</v>
      </c>
      <c r="U1196" s="1"/>
      <c r="V1196" s="1" t="s">
        <v>13115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5770</v>
      </c>
      <c r="G1197" s="1" t="s">
        <v>7272</v>
      </c>
      <c r="H1197" s="1" t="s">
        <v>8716</v>
      </c>
      <c r="I1197" s="1" t="s">
        <v>10217</v>
      </c>
      <c r="J1197" s="1"/>
      <c r="K1197" s="1" t="s">
        <v>13138</v>
      </c>
      <c r="L1197" s="1" t="s">
        <v>1195</v>
      </c>
      <c r="M1197" s="1" t="s">
        <v>11730</v>
      </c>
      <c r="N1197" s="1" t="s">
        <v>12047</v>
      </c>
      <c r="O1197" s="1" t="s">
        <v>1195</v>
      </c>
      <c r="P1197" s="1" t="s">
        <v>13436</v>
      </c>
      <c r="Q1197" s="1" t="s">
        <v>13436</v>
      </c>
      <c r="R1197" s="1" t="s">
        <v>13105</v>
      </c>
      <c r="S1197" s="1" t="s">
        <v>1195</v>
      </c>
      <c r="T1197" s="1"/>
      <c r="U1197" s="1" t="s">
        <v>14602</v>
      </c>
      <c r="V1197" s="1" t="s">
        <v>13115</v>
      </c>
      <c r="W1197" s="1" t="s">
        <v>1195</v>
      </c>
      <c r="X1197" s="1" t="s">
        <v>14731</v>
      </c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5771</v>
      </c>
      <c r="G1198" s="1" t="s">
        <v>7273</v>
      </c>
      <c r="H1198" s="1" t="s">
        <v>8717</v>
      </c>
      <c r="I1198" s="1" t="s">
        <v>10218</v>
      </c>
      <c r="J1198" s="1"/>
      <c r="K1198" s="1" t="s">
        <v>13138</v>
      </c>
      <c r="L1198" s="1" t="s">
        <v>1196</v>
      </c>
      <c r="M1198" s="1" t="s">
        <v>11731</v>
      </c>
      <c r="N1198" s="1" t="s">
        <v>12047</v>
      </c>
      <c r="O1198" s="1" t="s">
        <v>1196</v>
      </c>
      <c r="P1198" s="1" t="s">
        <v>13436</v>
      </c>
      <c r="Q1198" s="1" t="s">
        <v>13436</v>
      </c>
      <c r="R1198" s="1" t="s">
        <v>13105</v>
      </c>
      <c r="S1198" s="1" t="s">
        <v>1196</v>
      </c>
      <c r="T1198" s="1"/>
      <c r="U1198" s="1"/>
      <c r="V1198" s="1" t="s">
        <v>13115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5772</v>
      </c>
      <c r="G1199" s="1" t="s">
        <v>7274</v>
      </c>
      <c r="H1199" s="1" t="s">
        <v>8718</v>
      </c>
      <c r="I1199" s="1" t="s">
        <v>10219</v>
      </c>
      <c r="J1199" s="1"/>
      <c r="K1199" s="1" t="s">
        <v>13138</v>
      </c>
      <c r="L1199" s="1" t="s">
        <v>1197</v>
      </c>
      <c r="M1199" s="1" t="s">
        <v>11732</v>
      </c>
      <c r="N1199" s="1" t="s">
        <v>12047</v>
      </c>
      <c r="O1199" s="1" t="s">
        <v>1197</v>
      </c>
      <c r="P1199" s="1" t="s">
        <v>13436</v>
      </c>
      <c r="Q1199" s="1" t="s">
        <v>13436</v>
      </c>
      <c r="R1199" s="1" t="s">
        <v>13105</v>
      </c>
      <c r="S1199" s="1" t="s">
        <v>1197</v>
      </c>
      <c r="T1199" s="1"/>
      <c r="U1199" s="1"/>
      <c r="V1199" s="1" t="s">
        <v>13115</v>
      </c>
      <c r="W1199" s="1" t="s">
        <v>1197</v>
      </c>
      <c r="X1199" s="1"/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5773</v>
      </c>
      <c r="G1200" s="1" t="s">
        <v>7275</v>
      </c>
      <c r="H1200" s="1" t="s">
        <v>8719</v>
      </c>
      <c r="I1200" s="1" t="s">
        <v>10220</v>
      </c>
      <c r="J1200" s="1"/>
      <c r="K1200" s="1" t="s">
        <v>13138</v>
      </c>
      <c r="L1200" s="1" t="s">
        <v>1198</v>
      </c>
      <c r="M1200" s="1" t="s">
        <v>11733</v>
      </c>
      <c r="N1200" s="1" t="s">
        <v>12047</v>
      </c>
      <c r="O1200" s="1" t="s">
        <v>1198</v>
      </c>
      <c r="P1200" s="1" t="s">
        <v>13436</v>
      </c>
      <c r="Q1200" s="1" t="s">
        <v>13436</v>
      </c>
      <c r="R1200" s="1" t="s">
        <v>13105</v>
      </c>
      <c r="S1200" s="1" t="s">
        <v>1198</v>
      </c>
      <c r="T1200" s="1"/>
      <c r="U1200" s="1"/>
      <c r="V1200" s="1" t="s">
        <v>13115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5774</v>
      </c>
      <c r="G1201" s="1" t="s">
        <v>7276</v>
      </c>
      <c r="H1201" s="1" t="s">
        <v>8720</v>
      </c>
      <c r="I1201" s="1" t="s">
        <v>10221</v>
      </c>
      <c r="J1201" s="1"/>
      <c r="K1201" s="1" t="s">
        <v>13138</v>
      </c>
      <c r="L1201" s="1" t="s">
        <v>1199</v>
      </c>
      <c r="M1201" s="1" t="s">
        <v>11734</v>
      </c>
      <c r="N1201" s="1" t="s">
        <v>12047</v>
      </c>
      <c r="O1201" s="1" t="s">
        <v>1199</v>
      </c>
      <c r="P1201" s="1" t="s">
        <v>13437</v>
      </c>
      <c r="Q1201" s="1" t="s">
        <v>14090</v>
      </c>
      <c r="R1201" s="1" t="s">
        <v>13105</v>
      </c>
      <c r="S1201" s="1" t="s">
        <v>1199</v>
      </c>
      <c r="T1201" s="1" t="s">
        <v>14406</v>
      </c>
      <c r="U1201" s="1"/>
      <c r="V1201" s="1" t="s">
        <v>13115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5775</v>
      </c>
      <c r="G1202" s="1" t="s">
        <v>7277</v>
      </c>
      <c r="H1202" s="1" t="s">
        <v>8721</v>
      </c>
      <c r="I1202" s="1" t="s">
        <v>10222</v>
      </c>
      <c r="J1202" s="1"/>
      <c r="K1202" s="1" t="s">
        <v>13138</v>
      </c>
      <c r="L1202" s="1" t="s">
        <v>1200</v>
      </c>
      <c r="M1202" s="1" t="s">
        <v>11735</v>
      </c>
      <c r="N1202" s="1" t="s">
        <v>12047</v>
      </c>
      <c r="O1202" s="1" t="s">
        <v>1200</v>
      </c>
      <c r="P1202" s="1" t="s">
        <v>13437</v>
      </c>
      <c r="Q1202" s="1" t="s">
        <v>14091</v>
      </c>
      <c r="R1202" s="1" t="s">
        <v>13105</v>
      </c>
      <c r="S1202" s="1" t="s">
        <v>1200</v>
      </c>
      <c r="T1202" s="1"/>
      <c r="U1202" s="1"/>
      <c r="V1202" s="1" t="s">
        <v>13115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5776</v>
      </c>
      <c r="G1203" s="1" t="s">
        <v>7278</v>
      </c>
      <c r="H1203" s="1" t="s">
        <v>8722</v>
      </c>
      <c r="I1203" s="1" t="s">
        <v>10223</v>
      </c>
      <c r="J1203" s="1"/>
      <c r="K1203" s="1" t="s">
        <v>13138</v>
      </c>
      <c r="L1203" s="1" t="s">
        <v>1201</v>
      </c>
      <c r="M1203" s="1" t="s">
        <v>11736</v>
      </c>
      <c r="N1203" s="1" t="s">
        <v>12047</v>
      </c>
      <c r="O1203" s="1" t="s">
        <v>1201</v>
      </c>
      <c r="P1203" s="1" t="s">
        <v>13437</v>
      </c>
      <c r="Q1203" s="1" t="s">
        <v>14092</v>
      </c>
      <c r="R1203" s="1" t="s">
        <v>13105</v>
      </c>
      <c r="S1203" s="1" t="s">
        <v>1201</v>
      </c>
      <c r="T1203" s="1"/>
      <c r="U1203" s="1"/>
      <c r="V1203" s="1" t="s">
        <v>13115</v>
      </c>
      <c r="W1203" s="1" t="s">
        <v>1201</v>
      </c>
      <c r="X1203" s="1"/>
    </row>
    <row r="1204" spans="1:25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5777</v>
      </c>
      <c r="G1204" s="1" t="s">
        <v>7279</v>
      </c>
      <c r="H1204" s="1" t="s">
        <v>8716</v>
      </c>
      <c r="I1204" s="1" t="s">
        <v>10224</v>
      </c>
      <c r="J1204" s="1"/>
      <c r="K1204" s="1" t="s">
        <v>13138</v>
      </c>
      <c r="L1204" s="1" t="s">
        <v>1202</v>
      </c>
      <c r="M1204" s="1" t="s">
        <v>11737</v>
      </c>
      <c r="N1204" s="1" t="s">
        <v>12047</v>
      </c>
      <c r="O1204" s="1" t="s">
        <v>1202</v>
      </c>
      <c r="P1204" s="1" t="s">
        <v>13438</v>
      </c>
      <c r="Q1204" s="1" t="s">
        <v>13438</v>
      </c>
      <c r="R1204" s="1" t="s">
        <v>13105</v>
      </c>
      <c r="S1204" s="1" t="s">
        <v>1202</v>
      </c>
      <c r="T1204" s="1"/>
      <c r="U1204" s="1" t="s">
        <v>14603</v>
      </c>
      <c r="V1204" s="1" t="s">
        <v>13115</v>
      </c>
      <c r="W1204" s="1" t="s">
        <v>1202</v>
      </c>
      <c r="X1204" s="1"/>
      <c r="Y1204" t="s">
        <v>14823</v>
      </c>
    </row>
    <row r="1205" spans="1:25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5778</v>
      </c>
      <c r="G1205" s="1" t="s">
        <v>7280</v>
      </c>
      <c r="H1205" s="1" t="s">
        <v>8723</v>
      </c>
      <c r="I1205" s="1" t="s">
        <v>10225</v>
      </c>
      <c r="J1205" s="1"/>
      <c r="K1205" s="1" t="s">
        <v>13138</v>
      </c>
      <c r="L1205" s="1" t="s">
        <v>1203</v>
      </c>
      <c r="M1205" s="1" t="s">
        <v>11738</v>
      </c>
      <c r="N1205" s="1" t="s">
        <v>12047</v>
      </c>
      <c r="O1205" s="1" t="s">
        <v>1203</v>
      </c>
      <c r="P1205" s="1" t="s">
        <v>13438</v>
      </c>
      <c r="Q1205" s="1" t="s">
        <v>13438</v>
      </c>
      <c r="R1205" s="1" t="s">
        <v>13105</v>
      </c>
      <c r="S1205" s="1" t="s">
        <v>1203</v>
      </c>
      <c r="T1205" s="1"/>
      <c r="U1205" s="1"/>
      <c r="V1205" s="1" t="s">
        <v>13115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5779</v>
      </c>
      <c r="G1206" s="1" t="s">
        <v>7281</v>
      </c>
      <c r="H1206" s="1" t="s">
        <v>8724</v>
      </c>
      <c r="I1206" s="1" t="s">
        <v>10226</v>
      </c>
      <c r="J1206" s="1"/>
      <c r="K1206" s="1" t="s">
        <v>13138</v>
      </c>
      <c r="L1206" s="1" t="s">
        <v>1204</v>
      </c>
      <c r="M1206" s="1" t="s">
        <v>11739</v>
      </c>
      <c r="N1206" s="1" t="s">
        <v>12047</v>
      </c>
      <c r="O1206" s="1" t="s">
        <v>1204</v>
      </c>
      <c r="P1206" s="1" t="s">
        <v>13439</v>
      </c>
      <c r="Q1206" s="1" t="s">
        <v>14093</v>
      </c>
      <c r="R1206" s="1" t="s">
        <v>13105</v>
      </c>
      <c r="S1206" s="1" t="s">
        <v>1204</v>
      </c>
      <c r="T1206" s="1" t="s">
        <v>14407</v>
      </c>
      <c r="U1206" s="1"/>
      <c r="V1206" s="1" t="s">
        <v>13115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5780</v>
      </c>
      <c r="G1207" s="1" t="s">
        <v>7282</v>
      </c>
      <c r="H1207" s="1" t="s">
        <v>8725</v>
      </c>
      <c r="I1207" s="1" t="s">
        <v>10227</v>
      </c>
      <c r="J1207" s="1"/>
      <c r="K1207" s="1" t="s">
        <v>13138</v>
      </c>
      <c r="L1207" s="1" t="s">
        <v>1205</v>
      </c>
      <c r="M1207" s="1" t="s">
        <v>11740</v>
      </c>
      <c r="N1207" s="1" t="s">
        <v>12047</v>
      </c>
      <c r="O1207" s="1" t="s">
        <v>1205</v>
      </c>
      <c r="P1207" s="1" t="s">
        <v>13439</v>
      </c>
      <c r="Q1207" s="1" t="s">
        <v>14094</v>
      </c>
      <c r="R1207" s="1" t="s">
        <v>13105</v>
      </c>
      <c r="S1207" s="1" t="s">
        <v>1205</v>
      </c>
      <c r="T1207" s="1"/>
      <c r="U1207" s="1"/>
      <c r="V1207" s="1" t="s">
        <v>13115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5781</v>
      </c>
      <c r="G1208" s="1" t="s">
        <v>7283</v>
      </c>
      <c r="H1208" s="1" t="s">
        <v>8726</v>
      </c>
      <c r="I1208" s="1" t="s">
        <v>10228</v>
      </c>
      <c r="J1208" s="1"/>
      <c r="K1208" s="1" t="s">
        <v>13138</v>
      </c>
      <c r="L1208" s="1" t="s">
        <v>1206</v>
      </c>
      <c r="M1208" s="1" t="s">
        <v>11741</v>
      </c>
      <c r="N1208" s="1" t="s">
        <v>12047</v>
      </c>
      <c r="O1208" s="1" t="s">
        <v>1206</v>
      </c>
      <c r="P1208" s="1" t="s">
        <v>13439</v>
      </c>
      <c r="Q1208" s="1" t="s">
        <v>14095</v>
      </c>
      <c r="R1208" s="1" t="s">
        <v>13105</v>
      </c>
      <c r="S1208" s="1" t="s">
        <v>1206</v>
      </c>
      <c r="T1208" s="1"/>
      <c r="U1208" s="1"/>
      <c r="V1208" s="1" t="s">
        <v>13115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5782</v>
      </c>
      <c r="G1209" s="1" t="s">
        <v>7284</v>
      </c>
      <c r="H1209" s="1" t="s">
        <v>8727</v>
      </c>
      <c r="I1209" s="1" t="s">
        <v>10229</v>
      </c>
      <c r="J1209" s="1"/>
      <c r="K1209" s="1" t="s">
        <v>13138</v>
      </c>
      <c r="L1209" s="1" t="s">
        <v>1207</v>
      </c>
      <c r="M1209" s="1" t="s">
        <v>11742</v>
      </c>
      <c r="N1209" s="1" t="s">
        <v>12047</v>
      </c>
      <c r="O1209" s="1" t="s">
        <v>1207</v>
      </c>
      <c r="P1209" s="1" t="s">
        <v>13439</v>
      </c>
      <c r="Q1209" s="1" t="s">
        <v>14096</v>
      </c>
      <c r="R1209" s="1" t="s">
        <v>13105</v>
      </c>
      <c r="S1209" s="1" t="s">
        <v>1207</v>
      </c>
      <c r="T1209" s="1"/>
      <c r="U1209" s="1"/>
      <c r="V1209" s="1" t="s">
        <v>13115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5783</v>
      </c>
      <c r="G1210" s="1" t="s">
        <v>7285</v>
      </c>
      <c r="H1210" s="1" t="s">
        <v>8728</v>
      </c>
      <c r="I1210" s="1" t="s">
        <v>10230</v>
      </c>
      <c r="J1210" s="1"/>
      <c r="K1210" s="1" t="s">
        <v>13138</v>
      </c>
      <c r="L1210" s="1" t="s">
        <v>1208</v>
      </c>
      <c r="M1210" s="1" t="s">
        <v>11743</v>
      </c>
      <c r="N1210" s="1" t="s">
        <v>12047</v>
      </c>
      <c r="O1210" s="1" t="s">
        <v>1208</v>
      </c>
      <c r="P1210" s="1" t="s">
        <v>13439</v>
      </c>
      <c r="Q1210" s="1" t="s">
        <v>14097</v>
      </c>
      <c r="R1210" s="1" t="s">
        <v>13105</v>
      </c>
      <c r="S1210" s="1" t="s">
        <v>1208</v>
      </c>
      <c r="T1210" s="1"/>
      <c r="U1210" s="1"/>
      <c r="V1210" s="1" t="s">
        <v>13115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5784</v>
      </c>
      <c r="G1211" s="1" t="s">
        <v>7286</v>
      </c>
      <c r="H1211" s="1" t="s">
        <v>8729</v>
      </c>
      <c r="I1211" s="1" t="s">
        <v>10231</v>
      </c>
      <c r="J1211" s="1"/>
      <c r="K1211" s="1" t="s">
        <v>13138</v>
      </c>
      <c r="L1211" s="1" t="s">
        <v>1209</v>
      </c>
      <c r="M1211" s="1" t="s">
        <v>11744</v>
      </c>
      <c r="N1211" s="1" t="s">
        <v>12047</v>
      </c>
      <c r="O1211" s="1" t="s">
        <v>1209</v>
      </c>
      <c r="P1211" s="1" t="s">
        <v>13440</v>
      </c>
      <c r="Q1211" s="1" t="s">
        <v>13440</v>
      </c>
      <c r="R1211" s="1" t="s">
        <v>13105</v>
      </c>
      <c r="S1211" s="1" t="s">
        <v>1209</v>
      </c>
      <c r="T1211" s="1"/>
      <c r="U1211" s="1" t="s">
        <v>14604</v>
      </c>
      <c r="V1211" s="1" t="s">
        <v>13115</v>
      </c>
      <c r="W1211" s="1" t="s">
        <v>1209</v>
      </c>
      <c r="X1211" s="1" t="s">
        <v>14732</v>
      </c>
    </row>
    <row r="1212" spans="1:25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5785</v>
      </c>
      <c r="G1212" s="1" t="s">
        <v>7287</v>
      </c>
      <c r="H1212" s="1" t="s">
        <v>8730</v>
      </c>
      <c r="I1212" s="1" t="s">
        <v>10232</v>
      </c>
      <c r="J1212" s="1"/>
      <c r="K1212" s="1" t="s">
        <v>13138</v>
      </c>
      <c r="L1212" s="1" t="s">
        <v>1210</v>
      </c>
      <c r="M1212" s="1" t="s">
        <v>11745</v>
      </c>
      <c r="N1212" s="1" t="s">
        <v>12047</v>
      </c>
      <c r="O1212" s="1" t="s">
        <v>1210</v>
      </c>
      <c r="P1212" s="1" t="s">
        <v>13441</v>
      </c>
      <c r="Q1212" s="1" t="s">
        <v>14098</v>
      </c>
      <c r="R1212" s="1" t="s">
        <v>13105</v>
      </c>
      <c r="S1212" s="1" t="s">
        <v>1210</v>
      </c>
      <c r="T1212" s="1" t="s">
        <v>14408</v>
      </c>
      <c r="U1212" s="1"/>
      <c r="V1212" s="1" t="s">
        <v>13115</v>
      </c>
      <c r="W1212" s="1" t="s">
        <v>1210</v>
      </c>
      <c r="X1212" s="1"/>
    </row>
    <row r="1213" spans="1:25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5786</v>
      </c>
      <c r="G1213" s="1" t="s">
        <v>7288</v>
      </c>
      <c r="H1213" s="1" t="s">
        <v>8731</v>
      </c>
      <c r="I1213" s="1" t="s">
        <v>10233</v>
      </c>
      <c r="J1213" s="1"/>
      <c r="K1213" s="1" t="s">
        <v>13138</v>
      </c>
      <c r="L1213" s="1" t="s">
        <v>1211</v>
      </c>
      <c r="M1213" s="1" t="s">
        <v>11746</v>
      </c>
      <c r="N1213" s="1" t="s">
        <v>12047</v>
      </c>
      <c r="O1213" s="1" t="s">
        <v>1211</v>
      </c>
      <c r="P1213" s="1" t="s">
        <v>13442</v>
      </c>
      <c r="Q1213" s="1" t="s">
        <v>13442</v>
      </c>
      <c r="R1213" s="1" t="s">
        <v>13105</v>
      </c>
      <c r="S1213" s="1" t="s">
        <v>1211</v>
      </c>
      <c r="T1213" s="1"/>
      <c r="U1213" s="1" t="s">
        <v>14605</v>
      </c>
      <c r="V1213" s="1" t="s">
        <v>13115</v>
      </c>
      <c r="W1213" s="1" t="s">
        <v>1211</v>
      </c>
      <c r="X1213" s="1"/>
      <c r="Y1213" t="s">
        <v>14824</v>
      </c>
    </row>
    <row r="1214" spans="1:25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5787</v>
      </c>
      <c r="G1214" s="1" t="s">
        <v>7289</v>
      </c>
      <c r="H1214" s="1" t="s">
        <v>8732</v>
      </c>
      <c r="I1214" s="1" t="s">
        <v>10234</v>
      </c>
      <c r="J1214" s="1"/>
      <c r="K1214" s="1" t="s">
        <v>13138</v>
      </c>
      <c r="L1214" s="1" t="s">
        <v>1212</v>
      </c>
      <c r="M1214" s="1" t="s">
        <v>11747</v>
      </c>
      <c r="N1214" s="1" t="s">
        <v>12047</v>
      </c>
      <c r="O1214" s="1" t="s">
        <v>1212</v>
      </c>
      <c r="P1214" s="1" t="s">
        <v>13442</v>
      </c>
      <c r="Q1214" s="1" t="s">
        <v>13442</v>
      </c>
      <c r="R1214" s="1" t="s">
        <v>13105</v>
      </c>
      <c r="S1214" s="1" t="s">
        <v>1212</v>
      </c>
      <c r="T1214" s="1"/>
      <c r="U1214" s="1"/>
      <c r="V1214" s="1" t="s">
        <v>13115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5788</v>
      </c>
      <c r="G1215" s="1" t="s">
        <v>7290</v>
      </c>
      <c r="H1215" s="1" t="s">
        <v>8733</v>
      </c>
      <c r="I1215" s="1" t="s">
        <v>10235</v>
      </c>
      <c r="J1215" s="1"/>
      <c r="K1215" s="1" t="s">
        <v>13138</v>
      </c>
      <c r="L1215" s="1" t="s">
        <v>1213</v>
      </c>
      <c r="M1215" s="1" t="s">
        <v>11748</v>
      </c>
      <c r="N1215" s="1" t="s">
        <v>12047</v>
      </c>
      <c r="O1215" s="1" t="s">
        <v>1213</v>
      </c>
      <c r="P1215" s="1" t="s">
        <v>13442</v>
      </c>
      <c r="Q1215" s="1" t="s">
        <v>13442</v>
      </c>
      <c r="R1215" s="1" t="s">
        <v>13105</v>
      </c>
      <c r="S1215" s="1" t="s">
        <v>1213</v>
      </c>
      <c r="T1215" s="1"/>
      <c r="U1215" s="1"/>
      <c r="V1215" s="1" t="s">
        <v>13115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5789</v>
      </c>
      <c r="G1216" s="1" t="s">
        <v>7291</v>
      </c>
      <c r="H1216" s="1" t="s">
        <v>8734</v>
      </c>
      <c r="I1216" s="1" t="s">
        <v>10236</v>
      </c>
      <c r="J1216" s="1"/>
      <c r="K1216" s="1" t="s">
        <v>13138</v>
      </c>
      <c r="L1216" s="1" t="s">
        <v>1214</v>
      </c>
      <c r="M1216" s="1" t="s">
        <v>11749</v>
      </c>
      <c r="N1216" s="1" t="s">
        <v>12047</v>
      </c>
      <c r="O1216" s="1" t="s">
        <v>1214</v>
      </c>
      <c r="P1216" s="1" t="s">
        <v>13443</v>
      </c>
      <c r="Q1216" s="1" t="s">
        <v>14099</v>
      </c>
      <c r="R1216" s="1" t="s">
        <v>13105</v>
      </c>
      <c r="S1216" s="1" t="s">
        <v>1214</v>
      </c>
      <c r="T1216" s="1" t="s">
        <v>14409</v>
      </c>
      <c r="U1216" s="1"/>
      <c r="V1216" s="1" t="s">
        <v>13115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5790</v>
      </c>
      <c r="G1217" s="1" t="s">
        <v>7292</v>
      </c>
      <c r="H1217" s="1" t="s">
        <v>8735</v>
      </c>
      <c r="I1217" s="1" t="s">
        <v>10237</v>
      </c>
      <c r="J1217" s="1"/>
      <c r="K1217" s="1" t="s">
        <v>13138</v>
      </c>
      <c r="L1217" s="1" t="s">
        <v>1215</v>
      </c>
      <c r="M1217" s="1" t="s">
        <v>11750</v>
      </c>
      <c r="N1217" s="1" t="s">
        <v>12047</v>
      </c>
      <c r="O1217" s="1" t="s">
        <v>1215</v>
      </c>
      <c r="P1217" s="1" t="s">
        <v>13443</v>
      </c>
      <c r="Q1217" s="1" t="s">
        <v>14100</v>
      </c>
      <c r="R1217" s="1" t="s">
        <v>13105</v>
      </c>
      <c r="S1217" s="1" t="s">
        <v>1215</v>
      </c>
      <c r="T1217" s="1"/>
      <c r="U1217" s="1"/>
      <c r="V1217" s="1" t="s">
        <v>13115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5791</v>
      </c>
      <c r="G1218" s="1" t="s">
        <v>7293</v>
      </c>
      <c r="H1218" s="1" t="s">
        <v>8736</v>
      </c>
      <c r="I1218" s="1" t="s">
        <v>10238</v>
      </c>
      <c r="J1218" s="1"/>
      <c r="K1218" s="1" t="s">
        <v>13138</v>
      </c>
      <c r="L1218" s="1" t="s">
        <v>1216</v>
      </c>
      <c r="M1218" s="1" t="s">
        <v>11751</v>
      </c>
      <c r="N1218" s="1" t="s">
        <v>12047</v>
      </c>
      <c r="O1218" s="1" t="s">
        <v>1216</v>
      </c>
      <c r="P1218" s="1" t="s">
        <v>13443</v>
      </c>
      <c r="Q1218" s="1" t="s">
        <v>14101</v>
      </c>
      <c r="R1218" s="1" t="s">
        <v>13105</v>
      </c>
      <c r="S1218" s="1" t="s">
        <v>1216</v>
      </c>
      <c r="T1218" s="1"/>
      <c r="U1218" s="1"/>
      <c r="V1218" s="1" t="s">
        <v>13115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4284</v>
      </c>
      <c r="G1219" s="1" t="s">
        <v>7294</v>
      </c>
      <c r="H1219" s="1" t="s">
        <v>8737</v>
      </c>
      <c r="I1219" s="1" t="s">
        <v>10239</v>
      </c>
      <c r="J1219" s="1"/>
      <c r="K1219" s="1" t="s">
        <v>13138</v>
      </c>
      <c r="L1219" s="1" t="s">
        <v>1217</v>
      </c>
      <c r="M1219" s="1" t="s">
        <v>11752</v>
      </c>
      <c r="N1219" s="1" t="s">
        <v>12047</v>
      </c>
      <c r="O1219" s="1" t="s">
        <v>1217</v>
      </c>
      <c r="P1219" s="1" t="s">
        <v>13443</v>
      </c>
      <c r="Q1219" s="1" t="s">
        <v>14102</v>
      </c>
      <c r="R1219" s="1" t="s">
        <v>13105</v>
      </c>
      <c r="S1219" s="1" t="s">
        <v>1217</v>
      </c>
      <c r="T1219" s="1"/>
      <c r="U1219" s="1"/>
      <c r="V1219" s="1" t="s">
        <v>13115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5792</v>
      </c>
      <c r="G1220" s="1" t="s">
        <v>7295</v>
      </c>
      <c r="H1220" s="1" t="s">
        <v>8738</v>
      </c>
      <c r="I1220" s="1" t="s">
        <v>10240</v>
      </c>
      <c r="J1220" s="1"/>
      <c r="K1220" s="1" t="s">
        <v>13138</v>
      </c>
      <c r="L1220" s="1" t="s">
        <v>1218</v>
      </c>
      <c r="M1220" s="1" t="s">
        <v>11753</v>
      </c>
      <c r="N1220" s="1" t="s">
        <v>12047</v>
      </c>
      <c r="O1220" s="1" t="s">
        <v>1218</v>
      </c>
      <c r="P1220" s="1" t="s">
        <v>13444</v>
      </c>
      <c r="Q1220" s="1" t="s">
        <v>13444</v>
      </c>
      <c r="R1220" s="1" t="s">
        <v>13105</v>
      </c>
      <c r="S1220" s="1" t="s">
        <v>1218</v>
      </c>
      <c r="T1220" s="1"/>
      <c r="U1220" s="1" t="s">
        <v>14606</v>
      </c>
      <c r="V1220" s="1" t="s">
        <v>13115</v>
      </c>
      <c r="W1220" s="1" t="s">
        <v>1218</v>
      </c>
      <c r="X1220" s="1" t="s">
        <v>14733</v>
      </c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5793</v>
      </c>
      <c r="G1221" s="1" t="s">
        <v>7296</v>
      </c>
      <c r="H1221" s="1" t="s">
        <v>8739</v>
      </c>
      <c r="I1221" s="1" t="s">
        <v>10241</v>
      </c>
      <c r="J1221" s="1"/>
      <c r="K1221" s="1" t="s">
        <v>13138</v>
      </c>
      <c r="L1221" s="1" t="s">
        <v>1219</v>
      </c>
      <c r="M1221" s="1" t="s">
        <v>11754</v>
      </c>
      <c r="N1221" s="1" t="s">
        <v>12047</v>
      </c>
      <c r="O1221" s="1" t="s">
        <v>1219</v>
      </c>
      <c r="P1221" s="1" t="s">
        <v>13445</v>
      </c>
      <c r="Q1221" s="1" t="s">
        <v>14103</v>
      </c>
      <c r="R1221" s="1" t="s">
        <v>13105</v>
      </c>
      <c r="S1221" s="1" t="s">
        <v>1219</v>
      </c>
      <c r="T1221" s="1" t="s">
        <v>14410</v>
      </c>
      <c r="U1221" s="1"/>
      <c r="V1221" s="1" t="s">
        <v>13115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5794</v>
      </c>
      <c r="G1222" s="1" t="s">
        <v>7297</v>
      </c>
      <c r="H1222" s="1" t="s">
        <v>8740</v>
      </c>
      <c r="I1222" s="1" t="s">
        <v>10242</v>
      </c>
      <c r="J1222" s="1"/>
      <c r="K1222" s="1" t="s">
        <v>13138</v>
      </c>
      <c r="L1222" s="1" t="s">
        <v>1220</v>
      </c>
      <c r="M1222" s="1" t="s">
        <v>11755</v>
      </c>
      <c r="N1222" s="1" t="s">
        <v>12047</v>
      </c>
      <c r="O1222" s="1" t="s">
        <v>1220</v>
      </c>
      <c r="P1222" s="1" t="s">
        <v>13445</v>
      </c>
      <c r="Q1222" s="1" t="s">
        <v>14104</v>
      </c>
      <c r="R1222" s="1" t="s">
        <v>13105</v>
      </c>
      <c r="S1222" s="1" t="s">
        <v>1220</v>
      </c>
      <c r="T1222" s="1"/>
      <c r="U1222" s="1"/>
      <c r="V1222" s="1" t="s">
        <v>13115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5795</v>
      </c>
      <c r="G1223" s="1" t="s">
        <v>7298</v>
      </c>
      <c r="H1223" s="1" t="s">
        <v>8741</v>
      </c>
      <c r="I1223" s="1" t="s">
        <v>10243</v>
      </c>
      <c r="J1223" s="1"/>
      <c r="K1223" s="1" t="s">
        <v>13138</v>
      </c>
      <c r="L1223" s="1" t="s">
        <v>1221</v>
      </c>
      <c r="M1223" s="1" t="s">
        <v>11756</v>
      </c>
      <c r="N1223" s="1" t="s">
        <v>12047</v>
      </c>
      <c r="O1223" s="1" t="s">
        <v>1221</v>
      </c>
      <c r="P1223" s="1" t="s">
        <v>13445</v>
      </c>
      <c r="Q1223" s="1" t="s">
        <v>14105</v>
      </c>
      <c r="R1223" s="1" t="s">
        <v>13105</v>
      </c>
      <c r="S1223" s="1" t="s">
        <v>1221</v>
      </c>
      <c r="T1223" s="1"/>
      <c r="U1223" s="1"/>
      <c r="V1223" s="1" t="s">
        <v>13115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5796</v>
      </c>
      <c r="G1224" s="1" t="s">
        <v>7299</v>
      </c>
      <c r="H1224" s="1" t="s">
        <v>8742</v>
      </c>
      <c r="I1224" s="1" t="s">
        <v>10244</v>
      </c>
      <c r="J1224" s="1"/>
      <c r="K1224" s="1" t="s">
        <v>13138</v>
      </c>
      <c r="L1224" s="1" t="s">
        <v>1222</v>
      </c>
      <c r="M1224" s="1" t="s">
        <v>11757</v>
      </c>
      <c r="N1224" s="1" t="s">
        <v>12047</v>
      </c>
      <c r="O1224" s="1" t="s">
        <v>1222</v>
      </c>
      <c r="P1224" s="1" t="s">
        <v>13446</v>
      </c>
      <c r="Q1224" s="1" t="s">
        <v>13446</v>
      </c>
      <c r="R1224" s="1" t="s">
        <v>13105</v>
      </c>
      <c r="S1224" s="1" t="s">
        <v>1222</v>
      </c>
      <c r="T1224" s="1"/>
      <c r="U1224" s="1" t="s">
        <v>14607</v>
      </c>
      <c r="V1224" s="1" t="s">
        <v>13115</v>
      </c>
      <c r="W1224" s="1" t="s">
        <v>1222</v>
      </c>
      <c r="X1224" s="1" t="s">
        <v>14734</v>
      </c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5797</v>
      </c>
      <c r="G1225" s="1" t="s">
        <v>7300</v>
      </c>
      <c r="H1225" s="1" t="s">
        <v>8743</v>
      </c>
      <c r="I1225" s="1" t="s">
        <v>10245</v>
      </c>
      <c r="J1225" s="1"/>
      <c r="K1225" s="1" t="s">
        <v>13138</v>
      </c>
      <c r="L1225" s="1" t="s">
        <v>1223</v>
      </c>
      <c r="M1225" s="1" t="s">
        <v>11758</v>
      </c>
      <c r="N1225" s="1" t="s">
        <v>12047</v>
      </c>
      <c r="O1225" s="1" t="s">
        <v>1223</v>
      </c>
      <c r="P1225" s="1" t="s">
        <v>13446</v>
      </c>
      <c r="Q1225" s="1" t="s">
        <v>13446</v>
      </c>
      <c r="R1225" s="1" t="s">
        <v>13105</v>
      </c>
      <c r="S1225" s="1" t="s">
        <v>1223</v>
      </c>
      <c r="T1225" s="1"/>
      <c r="U1225" s="1"/>
      <c r="V1225" s="1" t="s">
        <v>13115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5798</v>
      </c>
      <c r="G1226" s="1" t="s">
        <v>7301</v>
      </c>
      <c r="H1226" s="1" t="s">
        <v>8744</v>
      </c>
      <c r="I1226" s="1" t="s">
        <v>10246</v>
      </c>
      <c r="J1226" s="1"/>
      <c r="K1226" s="1" t="s">
        <v>13138</v>
      </c>
      <c r="L1226" s="1" t="s">
        <v>1224</v>
      </c>
      <c r="M1226" s="1" t="s">
        <v>11759</v>
      </c>
      <c r="N1226" s="1" t="s">
        <v>12047</v>
      </c>
      <c r="O1226" s="1" t="s">
        <v>1224</v>
      </c>
      <c r="P1226" s="1" t="s">
        <v>13446</v>
      </c>
      <c r="Q1226" s="1" t="s">
        <v>13446</v>
      </c>
      <c r="R1226" s="1" t="s">
        <v>13105</v>
      </c>
      <c r="S1226" s="1" t="s">
        <v>1224</v>
      </c>
      <c r="T1226" s="1"/>
      <c r="U1226" s="1"/>
      <c r="V1226" s="1" t="s">
        <v>13115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5799</v>
      </c>
      <c r="G1227" s="1" t="s">
        <v>7302</v>
      </c>
      <c r="H1227" s="1" t="s">
        <v>8745</v>
      </c>
      <c r="I1227" s="1" t="s">
        <v>10247</v>
      </c>
      <c r="J1227" s="1"/>
      <c r="K1227" s="1" t="s">
        <v>13138</v>
      </c>
      <c r="L1227" s="1" t="s">
        <v>1225</v>
      </c>
      <c r="M1227" s="1" t="s">
        <v>11760</v>
      </c>
      <c r="N1227" s="1" t="s">
        <v>12047</v>
      </c>
      <c r="O1227" s="1" t="s">
        <v>1225</v>
      </c>
      <c r="P1227" s="1" t="s">
        <v>13446</v>
      </c>
      <c r="Q1227" s="1" t="s">
        <v>13446</v>
      </c>
      <c r="R1227" s="1" t="s">
        <v>13105</v>
      </c>
      <c r="S1227" s="1" t="s">
        <v>1225</v>
      </c>
      <c r="T1227" s="1"/>
      <c r="U1227" s="1"/>
      <c r="V1227" s="1" t="s">
        <v>13115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5800</v>
      </c>
      <c r="G1228" s="1" t="s">
        <v>7303</v>
      </c>
      <c r="H1228" s="1" t="s">
        <v>8746</v>
      </c>
      <c r="I1228" s="1" t="s">
        <v>10248</v>
      </c>
      <c r="J1228" s="1"/>
      <c r="K1228" s="1" t="s">
        <v>13138</v>
      </c>
      <c r="L1228" s="1" t="s">
        <v>1226</v>
      </c>
      <c r="M1228" s="1" t="s">
        <v>11761</v>
      </c>
      <c r="N1228" s="1" t="s">
        <v>12047</v>
      </c>
      <c r="O1228" s="1" t="s">
        <v>1226</v>
      </c>
      <c r="P1228" s="1" t="s">
        <v>13447</v>
      </c>
      <c r="Q1228" s="1" t="s">
        <v>14106</v>
      </c>
      <c r="R1228" s="1" t="s">
        <v>13105</v>
      </c>
      <c r="S1228" s="1" t="s">
        <v>1226</v>
      </c>
      <c r="T1228" s="1" t="s">
        <v>14411</v>
      </c>
      <c r="U1228" s="1"/>
      <c r="V1228" s="1" t="s">
        <v>13115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5801</v>
      </c>
      <c r="G1229" s="1" t="s">
        <v>7304</v>
      </c>
      <c r="H1229" s="1" t="s">
        <v>8747</v>
      </c>
      <c r="I1229" s="1" t="s">
        <v>10249</v>
      </c>
      <c r="J1229" s="1"/>
      <c r="K1229" s="1" t="s">
        <v>13138</v>
      </c>
      <c r="L1229" s="1" t="s">
        <v>1227</v>
      </c>
      <c r="M1229" s="1" t="s">
        <v>11762</v>
      </c>
      <c r="N1229" s="1" t="s">
        <v>12047</v>
      </c>
      <c r="O1229" s="1" t="s">
        <v>1227</v>
      </c>
      <c r="P1229" s="1" t="s">
        <v>13448</v>
      </c>
      <c r="Q1229" s="1" t="s">
        <v>13448</v>
      </c>
      <c r="R1229" s="1" t="s">
        <v>13105</v>
      </c>
      <c r="S1229" s="1" t="s">
        <v>1227</v>
      </c>
      <c r="T1229" s="1"/>
      <c r="U1229" s="1" t="s">
        <v>14608</v>
      </c>
      <c r="V1229" s="1" t="s">
        <v>13115</v>
      </c>
      <c r="W1229" s="1" t="s">
        <v>1227</v>
      </c>
      <c r="X1229" s="1" t="s">
        <v>14735</v>
      </c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5802</v>
      </c>
      <c r="G1230" s="1" t="s">
        <v>7305</v>
      </c>
      <c r="H1230" s="1" t="s">
        <v>8748</v>
      </c>
      <c r="I1230" s="1" t="s">
        <v>10250</v>
      </c>
      <c r="J1230" s="1"/>
      <c r="K1230" s="1" t="s">
        <v>13138</v>
      </c>
      <c r="L1230" s="1" t="s">
        <v>1228</v>
      </c>
      <c r="M1230" s="1" t="s">
        <v>11763</v>
      </c>
      <c r="N1230" s="1" t="s">
        <v>12047</v>
      </c>
      <c r="O1230" s="1" t="s">
        <v>1228</v>
      </c>
      <c r="P1230" s="1" t="s">
        <v>13449</v>
      </c>
      <c r="Q1230" s="1" t="s">
        <v>14107</v>
      </c>
      <c r="R1230" s="1" t="s">
        <v>13105</v>
      </c>
      <c r="S1230" s="1" t="s">
        <v>1228</v>
      </c>
      <c r="T1230" s="1" t="s">
        <v>14412</v>
      </c>
      <c r="U1230" s="1"/>
      <c r="V1230" s="1" t="s">
        <v>13115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5803</v>
      </c>
      <c r="G1231" s="1" t="s">
        <v>7306</v>
      </c>
      <c r="H1231" s="1" t="s">
        <v>8749</v>
      </c>
      <c r="I1231" s="1" t="s">
        <v>10251</v>
      </c>
      <c r="J1231" s="1"/>
      <c r="K1231" s="1" t="s">
        <v>13138</v>
      </c>
      <c r="L1231" s="1" t="s">
        <v>1229</v>
      </c>
      <c r="M1231" s="1" t="s">
        <v>11764</v>
      </c>
      <c r="N1231" s="1" t="s">
        <v>12047</v>
      </c>
      <c r="O1231" s="1" t="s">
        <v>1229</v>
      </c>
      <c r="P1231" s="1" t="s">
        <v>13449</v>
      </c>
      <c r="Q1231" s="1" t="s">
        <v>14108</v>
      </c>
      <c r="R1231" s="1" t="s">
        <v>13105</v>
      </c>
      <c r="S1231" s="1" t="s">
        <v>1229</v>
      </c>
      <c r="T1231" s="1"/>
      <c r="U1231" s="1"/>
      <c r="V1231" s="1" t="s">
        <v>13115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5804</v>
      </c>
      <c r="G1232" s="1" t="s">
        <v>7307</v>
      </c>
      <c r="H1232" s="1" t="s">
        <v>8750</v>
      </c>
      <c r="I1232" s="1" t="s">
        <v>10252</v>
      </c>
      <c r="J1232" s="1"/>
      <c r="K1232" s="1" t="s">
        <v>13138</v>
      </c>
      <c r="L1232" s="1" t="s">
        <v>1230</v>
      </c>
      <c r="M1232" s="1" t="s">
        <v>11765</v>
      </c>
      <c r="N1232" s="1" t="s">
        <v>12047</v>
      </c>
      <c r="O1232" s="1" t="s">
        <v>1230</v>
      </c>
      <c r="P1232" s="1" t="s">
        <v>13449</v>
      </c>
      <c r="Q1232" s="1" t="s">
        <v>14109</v>
      </c>
      <c r="R1232" s="1" t="s">
        <v>13105</v>
      </c>
      <c r="S1232" s="1" t="s">
        <v>1230</v>
      </c>
      <c r="T1232" s="1"/>
      <c r="U1232" s="1"/>
      <c r="V1232" s="1" t="s">
        <v>13115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5805</v>
      </c>
      <c r="G1233" s="1" t="s">
        <v>7308</v>
      </c>
      <c r="H1233" s="1" t="s">
        <v>8751</v>
      </c>
      <c r="I1233" s="1" t="s">
        <v>10253</v>
      </c>
      <c r="J1233" s="1"/>
      <c r="K1233" s="1" t="s">
        <v>13138</v>
      </c>
      <c r="L1233" s="1" t="s">
        <v>1231</v>
      </c>
      <c r="M1233" s="1" t="s">
        <v>11766</v>
      </c>
      <c r="N1233" s="1" t="s">
        <v>12047</v>
      </c>
      <c r="O1233" s="1" t="s">
        <v>1231</v>
      </c>
      <c r="P1233" s="1" t="s">
        <v>13449</v>
      </c>
      <c r="Q1233" s="1" t="s">
        <v>14110</v>
      </c>
      <c r="R1233" s="1" t="s">
        <v>13105</v>
      </c>
      <c r="S1233" s="1" t="s">
        <v>1231</v>
      </c>
      <c r="T1233" s="1"/>
      <c r="U1233" s="1"/>
      <c r="V1233" s="1" t="s">
        <v>13115</v>
      </c>
      <c r="W1233" s="1" t="s">
        <v>1231</v>
      </c>
      <c r="X1233" s="1"/>
    </row>
    <row r="1234" spans="1:25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5806</v>
      </c>
      <c r="G1234" s="1" t="s">
        <v>7309</v>
      </c>
      <c r="H1234" s="1" t="s">
        <v>8752</v>
      </c>
      <c r="I1234" s="1" t="s">
        <v>10254</v>
      </c>
      <c r="J1234" s="1"/>
      <c r="K1234" s="1" t="s">
        <v>13138</v>
      </c>
      <c r="L1234" s="1" t="s">
        <v>1232</v>
      </c>
      <c r="M1234" s="1" t="s">
        <v>11767</v>
      </c>
      <c r="N1234" s="1" t="s">
        <v>12047</v>
      </c>
      <c r="O1234" s="1" t="s">
        <v>1232</v>
      </c>
      <c r="P1234" s="1" t="s">
        <v>13450</v>
      </c>
      <c r="Q1234" s="1" t="s">
        <v>13450</v>
      </c>
      <c r="R1234" s="1" t="s">
        <v>13105</v>
      </c>
      <c r="S1234" s="1" t="s">
        <v>1232</v>
      </c>
      <c r="T1234" s="1"/>
      <c r="U1234" s="1" t="s">
        <v>14609</v>
      </c>
      <c r="V1234" s="1" t="s">
        <v>13115</v>
      </c>
      <c r="W1234" s="1" t="s">
        <v>1232</v>
      </c>
      <c r="X1234" s="1"/>
      <c r="Y1234" t="s">
        <v>14825</v>
      </c>
    </row>
    <row r="1235" spans="1:25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5807</v>
      </c>
      <c r="G1235" s="1" t="s">
        <v>7310</v>
      </c>
      <c r="H1235" s="1" t="s">
        <v>8753</v>
      </c>
      <c r="I1235" s="1" t="s">
        <v>10255</v>
      </c>
      <c r="J1235" s="1"/>
      <c r="K1235" s="1" t="s">
        <v>13138</v>
      </c>
      <c r="L1235" s="1" t="s">
        <v>1233</v>
      </c>
      <c r="M1235" s="1" t="s">
        <v>11768</v>
      </c>
      <c r="N1235" s="1" t="s">
        <v>12047</v>
      </c>
      <c r="O1235" s="1" t="s">
        <v>1233</v>
      </c>
      <c r="P1235" s="1" t="s">
        <v>13450</v>
      </c>
      <c r="Q1235" s="1" t="s">
        <v>13450</v>
      </c>
      <c r="R1235" s="1" t="s">
        <v>13105</v>
      </c>
      <c r="S1235" s="1" t="s">
        <v>1233</v>
      </c>
      <c r="T1235" s="1"/>
      <c r="U1235" s="1"/>
      <c r="V1235" s="1" t="s">
        <v>13115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5808</v>
      </c>
      <c r="G1236" s="1" t="s">
        <v>4301</v>
      </c>
      <c r="H1236" s="1" t="s">
        <v>5808</v>
      </c>
      <c r="I1236" s="1" t="s">
        <v>10256</v>
      </c>
      <c r="J1236" s="1"/>
      <c r="K1236" s="1" t="s">
        <v>13138</v>
      </c>
      <c r="L1236" s="1" t="s">
        <v>1234</v>
      </c>
      <c r="M1236" s="1" t="s">
        <v>11769</v>
      </c>
      <c r="N1236" s="1" t="s">
        <v>12047</v>
      </c>
      <c r="O1236" s="1" t="s">
        <v>1234</v>
      </c>
      <c r="P1236" s="1" t="s">
        <v>13450</v>
      </c>
      <c r="Q1236" s="1" t="s">
        <v>13450</v>
      </c>
      <c r="R1236" s="1" t="s">
        <v>13105</v>
      </c>
      <c r="S1236" s="1" t="s">
        <v>1234</v>
      </c>
      <c r="T1236" s="1"/>
      <c r="U1236" s="1"/>
      <c r="V1236" s="1" t="s">
        <v>13115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5809</v>
      </c>
      <c r="G1237" s="1" t="s">
        <v>7311</v>
      </c>
      <c r="H1237" s="1" t="s">
        <v>8754</v>
      </c>
      <c r="I1237" s="1" t="s">
        <v>10257</v>
      </c>
      <c r="J1237" s="1"/>
      <c r="K1237" s="1" t="s">
        <v>13138</v>
      </c>
      <c r="L1237" s="1" t="s">
        <v>1235</v>
      </c>
      <c r="M1237" s="1" t="s">
        <v>11770</v>
      </c>
      <c r="N1237" s="1" t="s">
        <v>12047</v>
      </c>
      <c r="O1237" s="1" t="s">
        <v>1235</v>
      </c>
      <c r="P1237" s="1" t="s">
        <v>13451</v>
      </c>
      <c r="Q1237" s="1" t="s">
        <v>14111</v>
      </c>
      <c r="R1237" s="1" t="s">
        <v>13105</v>
      </c>
      <c r="S1237" s="1" t="s">
        <v>1235</v>
      </c>
      <c r="T1237" s="1" t="s">
        <v>14413</v>
      </c>
      <c r="U1237" s="1"/>
      <c r="V1237" s="1" t="s">
        <v>13115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5810</v>
      </c>
      <c r="G1238" s="1" t="s">
        <v>7312</v>
      </c>
      <c r="H1238" s="1" t="s">
        <v>5810</v>
      </c>
      <c r="I1238" s="1" t="s">
        <v>10258</v>
      </c>
      <c r="J1238" s="1"/>
      <c r="K1238" s="1" t="s">
        <v>13138</v>
      </c>
      <c r="L1238" s="1" t="s">
        <v>1236</v>
      </c>
      <c r="M1238" s="1" t="s">
        <v>11771</v>
      </c>
      <c r="N1238" s="1" t="s">
        <v>12047</v>
      </c>
      <c r="O1238" s="1" t="s">
        <v>1236</v>
      </c>
      <c r="P1238" s="1" t="s">
        <v>13451</v>
      </c>
      <c r="Q1238" s="1" t="s">
        <v>14112</v>
      </c>
      <c r="R1238" s="1" t="s">
        <v>13105</v>
      </c>
      <c r="S1238" s="1" t="s">
        <v>1236</v>
      </c>
      <c r="T1238" s="1"/>
      <c r="U1238" s="1"/>
      <c r="V1238" s="1" t="s">
        <v>13115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5811</v>
      </c>
      <c r="G1239" s="1" t="s">
        <v>7313</v>
      </c>
      <c r="H1239" s="1" t="s">
        <v>8755</v>
      </c>
      <c r="I1239" s="1" t="s">
        <v>10259</v>
      </c>
      <c r="J1239" s="1"/>
      <c r="K1239" s="1" t="s">
        <v>13138</v>
      </c>
      <c r="L1239" s="1" t="s">
        <v>1237</v>
      </c>
      <c r="M1239" s="1" t="s">
        <v>11772</v>
      </c>
      <c r="N1239" s="1" t="s">
        <v>12047</v>
      </c>
      <c r="O1239" s="1" t="s">
        <v>1237</v>
      </c>
      <c r="P1239" s="1" t="s">
        <v>13451</v>
      </c>
      <c r="Q1239" s="1" t="s">
        <v>14113</v>
      </c>
      <c r="R1239" s="1" t="s">
        <v>13105</v>
      </c>
      <c r="S1239" s="1" t="s">
        <v>1237</v>
      </c>
      <c r="T1239" s="1"/>
      <c r="U1239" s="1"/>
      <c r="V1239" s="1" t="s">
        <v>13115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5812</v>
      </c>
      <c r="G1240" s="1" t="s">
        <v>7314</v>
      </c>
      <c r="H1240" s="1" t="s">
        <v>8756</v>
      </c>
      <c r="I1240" s="1" t="s">
        <v>10260</v>
      </c>
      <c r="J1240" s="1"/>
      <c r="K1240" s="1" t="s">
        <v>13138</v>
      </c>
      <c r="L1240" s="1" t="s">
        <v>1238</v>
      </c>
      <c r="M1240" s="1" t="s">
        <v>11773</v>
      </c>
      <c r="N1240" s="1" t="s">
        <v>12047</v>
      </c>
      <c r="O1240" s="1" t="s">
        <v>1238</v>
      </c>
      <c r="P1240" s="1" t="s">
        <v>13452</v>
      </c>
      <c r="Q1240" s="1" t="s">
        <v>13452</v>
      </c>
      <c r="R1240" s="1" t="s">
        <v>13105</v>
      </c>
      <c r="S1240" s="1" t="s">
        <v>1238</v>
      </c>
      <c r="T1240" s="1"/>
      <c r="U1240" s="1" t="s">
        <v>14610</v>
      </c>
      <c r="V1240" s="1" t="s">
        <v>13115</v>
      </c>
      <c r="W1240" s="1" t="s">
        <v>1238</v>
      </c>
      <c r="X1240" s="1" t="s">
        <v>14736</v>
      </c>
    </row>
    <row r="1241" spans="1:25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7315</v>
      </c>
      <c r="H1241" s="1" t="s">
        <v>8747</v>
      </c>
      <c r="I1241" s="1" t="s">
        <v>10261</v>
      </c>
      <c r="J1241" s="1"/>
      <c r="K1241" s="1" t="s">
        <v>13138</v>
      </c>
      <c r="L1241" s="1" t="s">
        <v>1239</v>
      </c>
      <c r="M1241" s="1" t="s">
        <v>11774</v>
      </c>
      <c r="N1241" s="1" t="s">
        <v>12047</v>
      </c>
      <c r="O1241" s="1" t="s">
        <v>1239</v>
      </c>
      <c r="P1241" s="1" t="s">
        <v>13452</v>
      </c>
      <c r="Q1241" s="1" t="s">
        <v>13452</v>
      </c>
      <c r="R1241" s="1" t="s">
        <v>13105</v>
      </c>
      <c r="S1241" s="1" t="s">
        <v>1239</v>
      </c>
      <c r="T1241" s="1"/>
      <c r="U1241" s="1"/>
      <c r="V1241" s="1" t="s">
        <v>13115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5813</v>
      </c>
      <c r="G1242" s="1" t="s">
        <v>7316</v>
      </c>
      <c r="H1242" s="1" t="s">
        <v>8757</v>
      </c>
      <c r="I1242" s="1" t="s">
        <v>10262</v>
      </c>
      <c r="J1242" s="1"/>
      <c r="K1242" s="1" t="s">
        <v>13138</v>
      </c>
      <c r="L1242" s="1" t="s">
        <v>1240</v>
      </c>
      <c r="M1242" s="1" t="s">
        <v>11775</v>
      </c>
      <c r="N1242" s="1" t="s">
        <v>12047</v>
      </c>
      <c r="O1242" s="1" t="s">
        <v>1240</v>
      </c>
      <c r="P1242" s="1" t="s">
        <v>13452</v>
      </c>
      <c r="Q1242" s="1" t="s">
        <v>13452</v>
      </c>
      <c r="R1242" s="1" t="s">
        <v>13105</v>
      </c>
      <c r="S1242" s="1" t="s">
        <v>1240</v>
      </c>
      <c r="T1242" s="1"/>
      <c r="U1242" s="1"/>
      <c r="V1242" s="1" t="s">
        <v>13115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5814</v>
      </c>
      <c r="G1243" s="1" t="s">
        <v>7317</v>
      </c>
      <c r="H1243" s="1" t="s">
        <v>8749</v>
      </c>
      <c r="I1243" s="1" t="s">
        <v>10263</v>
      </c>
      <c r="J1243" s="1"/>
      <c r="K1243" s="1" t="s">
        <v>13138</v>
      </c>
      <c r="L1243" s="1" t="s">
        <v>1241</v>
      </c>
      <c r="M1243" s="1" t="s">
        <v>11776</v>
      </c>
      <c r="N1243" s="1" t="s">
        <v>12047</v>
      </c>
      <c r="O1243" s="1" t="s">
        <v>1241</v>
      </c>
      <c r="P1243" s="1" t="s">
        <v>13452</v>
      </c>
      <c r="Q1243" s="1" t="s">
        <v>13452</v>
      </c>
      <c r="R1243" s="1" t="s">
        <v>13105</v>
      </c>
      <c r="S1243" s="1" t="s">
        <v>1241</v>
      </c>
      <c r="T1243" s="1"/>
      <c r="U1243" s="1"/>
      <c r="V1243" s="1" t="s">
        <v>13115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5815</v>
      </c>
      <c r="G1244" s="1" t="s">
        <v>7318</v>
      </c>
      <c r="H1244" s="1" t="s">
        <v>8758</v>
      </c>
      <c r="I1244" s="1" t="s">
        <v>10264</v>
      </c>
      <c r="J1244" s="1"/>
      <c r="K1244" s="1" t="s">
        <v>13138</v>
      </c>
      <c r="L1244" s="1" t="s">
        <v>1242</v>
      </c>
      <c r="M1244" s="1" t="s">
        <v>11777</v>
      </c>
      <c r="N1244" s="1" t="s">
        <v>12047</v>
      </c>
      <c r="O1244" s="1" t="s">
        <v>1242</v>
      </c>
      <c r="P1244" s="1" t="s">
        <v>13453</v>
      </c>
      <c r="Q1244" s="1" t="s">
        <v>14114</v>
      </c>
      <c r="R1244" s="1" t="s">
        <v>13105</v>
      </c>
      <c r="S1244" s="1" t="s">
        <v>1242</v>
      </c>
      <c r="T1244" s="1" t="s">
        <v>14414</v>
      </c>
      <c r="U1244" s="1"/>
      <c r="V1244" s="1" t="s">
        <v>13115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5816</v>
      </c>
      <c r="G1245" s="1" t="s">
        <v>7319</v>
      </c>
      <c r="H1245" s="1" t="s">
        <v>8759</v>
      </c>
      <c r="I1245" s="1" t="s">
        <v>10265</v>
      </c>
      <c r="J1245" s="1"/>
      <c r="K1245" s="1" t="s">
        <v>13138</v>
      </c>
      <c r="L1245" s="1" t="s">
        <v>1243</v>
      </c>
      <c r="M1245" s="1" t="s">
        <v>11778</v>
      </c>
      <c r="N1245" s="1" t="s">
        <v>12047</v>
      </c>
      <c r="O1245" s="1" t="s">
        <v>1243</v>
      </c>
      <c r="P1245" s="1" t="s">
        <v>13453</v>
      </c>
      <c r="Q1245" s="1" t="s">
        <v>14115</v>
      </c>
      <c r="R1245" s="1" t="s">
        <v>13105</v>
      </c>
      <c r="S1245" s="1" t="s">
        <v>1243</v>
      </c>
      <c r="T1245" s="1"/>
      <c r="U1245" s="1"/>
      <c r="V1245" s="1" t="s">
        <v>13115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5817</v>
      </c>
      <c r="G1246" s="1" t="s">
        <v>7320</v>
      </c>
      <c r="H1246" s="1" t="s">
        <v>8760</v>
      </c>
      <c r="I1246" s="1" t="s">
        <v>10266</v>
      </c>
      <c r="J1246" s="1"/>
      <c r="K1246" s="1" t="s">
        <v>13138</v>
      </c>
      <c r="L1246" s="1" t="s">
        <v>1244</v>
      </c>
      <c r="M1246" s="1" t="s">
        <v>11779</v>
      </c>
      <c r="N1246" s="1" t="s">
        <v>12047</v>
      </c>
      <c r="O1246" s="1" t="s">
        <v>1244</v>
      </c>
      <c r="P1246" s="1" t="s">
        <v>13453</v>
      </c>
      <c r="Q1246" s="1" t="s">
        <v>14116</v>
      </c>
      <c r="R1246" s="1" t="s">
        <v>13105</v>
      </c>
      <c r="S1246" s="1" t="s">
        <v>1244</v>
      </c>
      <c r="T1246" s="1"/>
      <c r="U1246" s="1"/>
      <c r="V1246" s="1" t="s">
        <v>13115</v>
      </c>
      <c r="W1246" s="1" t="s">
        <v>1244</v>
      </c>
      <c r="X1246" s="1"/>
    </row>
    <row r="1247" spans="1:25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5818</v>
      </c>
      <c r="G1247" s="1" t="s">
        <v>7321</v>
      </c>
      <c r="H1247" s="1" t="s">
        <v>8761</v>
      </c>
      <c r="I1247" s="1" t="s">
        <v>10267</v>
      </c>
      <c r="J1247" s="1"/>
      <c r="K1247" s="1" t="s">
        <v>13138</v>
      </c>
      <c r="L1247" s="1" t="s">
        <v>1245</v>
      </c>
      <c r="M1247" s="1" t="s">
        <v>11780</v>
      </c>
      <c r="N1247" s="1" t="s">
        <v>12047</v>
      </c>
      <c r="O1247" s="1" t="s">
        <v>1245</v>
      </c>
      <c r="P1247" s="1" t="s">
        <v>13453</v>
      </c>
      <c r="Q1247" s="1" t="s">
        <v>14117</v>
      </c>
      <c r="R1247" s="1" t="s">
        <v>13105</v>
      </c>
      <c r="S1247" s="1" t="s">
        <v>1245</v>
      </c>
      <c r="T1247" s="1"/>
      <c r="U1247" s="1"/>
      <c r="V1247" s="1" t="s">
        <v>13115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5819</v>
      </c>
      <c r="G1248" s="1" t="s">
        <v>7322</v>
      </c>
      <c r="H1248" s="1" t="s">
        <v>8762</v>
      </c>
      <c r="I1248" s="1" t="s">
        <v>10268</v>
      </c>
      <c r="J1248" s="1"/>
      <c r="K1248" s="1" t="s">
        <v>13138</v>
      </c>
      <c r="L1248" s="1" t="s">
        <v>1246</v>
      </c>
      <c r="M1248" s="1" t="s">
        <v>11781</v>
      </c>
      <c r="N1248" s="1" t="s">
        <v>12047</v>
      </c>
      <c r="O1248" s="1" t="s">
        <v>1246</v>
      </c>
      <c r="P1248" s="1" t="s">
        <v>13453</v>
      </c>
      <c r="Q1248" s="1" t="s">
        <v>14118</v>
      </c>
      <c r="R1248" s="1" t="s">
        <v>13105</v>
      </c>
      <c r="S1248" s="1" t="s">
        <v>1246</v>
      </c>
      <c r="T1248" s="1"/>
      <c r="U1248" s="1"/>
      <c r="V1248" s="1" t="s">
        <v>13115</v>
      </c>
      <c r="W1248" s="1" t="s">
        <v>1246</v>
      </c>
      <c r="X1248" s="1"/>
    </row>
    <row r="1249" spans="1:25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5820</v>
      </c>
      <c r="G1249" s="1" t="s">
        <v>7323</v>
      </c>
      <c r="H1249" s="1" t="s">
        <v>8763</v>
      </c>
      <c r="I1249" s="1" t="s">
        <v>10269</v>
      </c>
      <c r="J1249" s="1"/>
      <c r="K1249" s="1" t="s">
        <v>13138</v>
      </c>
      <c r="L1249" s="1" t="s">
        <v>1247</v>
      </c>
      <c r="M1249" s="1" t="s">
        <v>11782</v>
      </c>
      <c r="N1249" s="1" t="s">
        <v>12047</v>
      </c>
      <c r="O1249" s="1" t="s">
        <v>1247</v>
      </c>
      <c r="P1249" s="1" t="s">
        <v>13453</v>
      </c>
      <c r="Q1249" s="1" t="s">
        <v>14119</v>
      </c>
      <c r="R1249" s="1" t="s">
        <v>13105</v>
      </c>
      <c r="S1249" s="1" t="s">
        <v>1247</v>
      </c>
      <c r="T1249" s="1"/>
      <c r="U1249" s="1"/>
      <c r="V1249" s="1" t="s">
        <v>13115</v>
      </c>
      <c r="W1249" s="1" t="s">
        <v>1247</v>
      </c>
      <c r="X1249" s="1"/>
    </row>
    <row r="1250" spans="1:25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5821</v>
      </c>
      <c r="G1250" s="1" t="s">
        <v>7324</v>
      </c>
      <c r="H1250" s="1" t="s">
        <v>8764</v>
      </c>
      <c r="I1250" s="1" t="s">
        <v>10270</v>
      </c>
      <c r="J1250" s="1"/>
      <c r="K1250" s="1" t="s">
        <v>13138</v>
      </c>
      <c r="L1250" s="1" t="s">
        <v>1248</v>
      </c>
      <c r="M1250" s="1" t="s">
        <v>11783</v>
      </c>
      <c r="N1250" s="1" t="s">
        <v>12047</v>
      </c>
      <c r="O1250" s="1" t="s">
        <v>1248</v>
      </c>
      <c r="P1250" s="1" t="s">
        <v>13453</v>
      </c>
      <c r="Q1250" s="1" t="s">
        <v>14120</v>
      </c>
      <c r="R1250" s="1" t="s">
        <v>13105</v>
      </c>
      <c r="S1250" s="1" t="s">
        <v>1248</v>
      </c>
      <c r="T1250" s="1"/>
      <c r="U1250" s="1"/>
      <c r="V1250" s="1" t="s">
        <v>13115</v>
      </c>
      <c r="W1250" s="1" t="s">
        <v>1248</v>
      </c>
      <c r="X1250" s="1"/>
    </row>
    <row r="1251" spans="1:25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5822</v>
      </c>
      <c r="G1251" s="1" t="s">
        <v>7325</v>
      </c>
      <c r="H1251" s="1" t="s">
        <v>8765</v>
      </c>
      <c r="I1251" s="1" t="s">
        <v>10271</v>
      </c>
      <c r="J1251" s="1"/>
      <c r="K1251" s="1" t="s">
        <v>13138</v>
      </c>
      <c r="L1251" s="1" t="s">
        <v>1249</v>
      </c>
      <c r="M1251" s="1" t="s">
        <v>11784</v>
      </c>
      <c r="N1251" s="1" t="s">
        <v>12047</v>
      </c>
      <c r="O1251" s="1" t="s">
        <v>1249</v>
      </c>
      <c r="P1251" s="1" t="s">
        <v>13453</v>
      </c>
      <c r="Q1251" s="1" t="s">
        <v>14121</v>
      </c>
      <c r="R1251" s="1" t="s">
        <v>13105</v>
      </c>
      <c r="S1251" s="1" t="s">
        <v>1249</v>
      </c>
      <c r="T1251" s="1"/>
      <c r="U1251" s="1"/>
      <c r="V1251" s="1" t="s">
        <v>13115</v>
      </c>
      <c r="W1251" s="1" t="s">
        <v>1249</v>
      </c>
      <c r="X1251" s="1"/>
    </row>
    <row r="1252" spans="1:25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5823</v>
      </c>
      <c r="G1252" s="1" t="s">
        <v>7326</v>
      </c>
      <c r="H1252" s="1" t="s">
        <v>8766</v>
      </c>
      <c r="I1252" s="1" t="s">
        <v>10272</v>
      </c>
      <c r="J1252" s="1"/>
      <c r="K1252" s="1" t="s">
        <v>13138</v>
      </c>
      <c r="L1252" s="1" t="s">
        <v>1250</v>
      </c>
      <c r="M1252" s="1" t="s">
        <v>11785</v>
      </c>
      <c r="N1252" s="1" t="s">
        <v>12047</v>
      </c>
      <c r="O1252" s="1" t="s">
        <v>1250</v>
      </c>
      <c r="P1252" s="1" t="s">
        <v>13453</v>
      </c>
      <c r="Q1252" s="1" t="s">
        <v>14122</v>
      </c>
      <c r="R1252" s="1" t="s">
        <v>13105</v>
      </c>
      <c r="S1252" s="1" t="s">
        <v>1250</v>
      </c>
      <c r="T1252" s="1"/>
      <c r="U1252" s="1"/>
      <c r="V1252" s="1" t="s">
        <v>13115</v>
      </c>
      <c r="W1252" s="1" t="s">
        <v>1250</v>
      </c>
      <c r="X1252" s="1"/>
    </row>
    <row r="1253" spans="1:25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5824</v>
      </c>
      <c r="G1253" s="1" t="s">
        <v>7327</v>
      </c>
      <c r="H1253" s="1" t="s">
        <v>8767</v>
      </c>
      <c r="I1253" s="1" t="s">
        <v>10273</v>
      </c>
      <c r="J1253" s="1"/>
      <c r="K1253" s="1" t="s">
        <v>13138</v>
      </c>
      <c r="L1253" s="1" t="s">
        <v>1251</v>
      </c>
      <c r="M1253" s="1" t="s">
        <v>11786</v>
      </c>
      <c r="N1253" s="1" t="s">
        <v>12047</v>
      </c>
      <c r="O1253" s="1" t="s">
        <v>1251</v>
      </c>
      <c r="P1253" s="1" t="s">
        <v>13453</v>
      </c>
      <c r="Q1253" s="1" t="s">
        <v>14123</v>
      </c>
      <c r="R1253" s="1" t="s">
        <v>13105</v>
      </c>
      <c r="S1253" s="1" t="s">
        <v>1251</v>
      </c>
      <c r="T1253" s="1"/>
      <c r="U1253" s="1"/>
      <c r="V1253" s="1" t="s">
        <v>13115</v>
      </c>
      <c r="W1253" s="1" t="s">
        <v>1251</v>
      </c>
      <c r="X1253" s="1"/>
    </row>
    <row r="1254" spans="1:25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5825</v>
      </c>
      <c r="G1254" s="1" t="s">
        <v>7328</v>
      </c>
      <c r="H1254" s="1" t="s">
        <v>8768</v>
      </c>
      <c r="I1254" s="1" t="s">
        <v>10274</v>
      </c>
      <c r="J1254" s="1"/>
      <c r="K1254" s="1" t="s">
        <v>13138</v>
      </c>
      <c r="L1254" s="1" t="s">
        <v>1252</v>
      </c>
      <c r="M1254" s="1" t="s">
        <v>11787</v>
      </c>
      <c r="N1254" s="1" t="s">
        <v>12047</v>
      </c>
      <c r="O1254" s="1" t="s">
        <v>1252</v>
      </c>
      <c r="P1254" s="1" t="s">
        <v>13453</v>
      </c>
      <c r="Q1254" s="1" t="s">
        <v>14124</v>
      </c>
      <c r="R1254" s="1" t="s">
        <v>13105</v>
      </c>
      <c r="S1254" s="1" t="s">
        <v>1252</v>
      </c>
      <c r="T1254" s="1"/>
      <c r="U1254" s="1"/>
      <c r="V1254" s="1" t="s">
        <v>13115</v>
      </c>
      <c r="W1254" s="1" t="s">
        <v>1252</v>
      </c>
      <c r="X1254" s="1"/>
    </row>
    <row r="1255" spans="1:25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5826</v>
      </c>
      <c r="G1255" s="1" t="s">
        <v>7329</v>
      </c>
      <c r="H1255" s="1" t="s">
        <v>8769</v>
      </c>
      <c r="I1255" s="1" t="s">
        <v>10275</v>
      </c>
      <c r="J1255" s="1"/>
      <c r="K1255" s="1" t="s">
        <v>13138</v>
      </c>
      <c r="L1255" s="1" t="s">
        <v>1253</v>
      </c>
      <c r="M1255" s="1" t="s">
        <v>11788</v>
      </c>
      <c r="N1255" s="1" t="s">
        <v>12047</v>
      </c>
      <c r="O1255" s="1" t="s">
        <v>1253</v>
      </c>
      <c r="P1255" s="1" t="s">
        <v>13454</v>
      </c>
      <c r="Q1255" s="1" t="s">
        <v>13454</v>
      </c>
      <c r="R1255" s="1" t="s">
        <v>13105</v>
      </c>
      <c r="S1255" s="1" t="s">
        <v>1253</v>
      </c>
      <c r="T1255" s="1"/>
      <c r="U1255" s="1" t="s">
        <v>14611</v>
      </c>
      <c r="V1255" s="1" t="s">
        <v>13115</v>
      </c>
      <c r="W1255" s="1" t="s">
        <v>1253</v>
      </c>
      <c r="X1255" s="1" t="s">
        <v>14737</v>
      </c>
    </row>
    <row r="1256" spans="1:25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5827</v>
      </c>
      <c r="G1256" s="1" t="s">
        <v>7330</v>
      </c>
      <c r="H1256" s="1" t="s">
        <v>8770</v>
      </c>
      <c r="I1256" s="1" t="s">
        <v>10276</v>
      </c>
      <c r="J1256" s="1"/>
      <c r="K1256" s="1" t="s">
        <v>13138</v>
      </c>
      <c r="L1256" s="1" t="s">
        <v>1254</v>
      </c>
      <c r="M1256" s="1" t="s">
        <v>11789</v>
      </c>
      <c r="N1256" s="1" t="s">
        <v>12047</v>
      </c>
      <c r="O1256" s="1" t="s">
        <v>1254</v>
      </c>
      <c r="P1256" s="1" t="s">
        <v>13454</v>
      </c>
      <c r="Q1256" s="1" t="s">
        <v>13454</v>
      </c>
      <c r="R1256" s="1" t="s">
        <v>13105</v>
      </c>
      <c r="S1256" s="1" t="s">
        <v>1254</v>
      </c>
      <c r="T1256" s="1"/>
      <c r="U1256" s="1"/>
      <c r="V1256" s="1" t="s">
        <v>13115</v>
      </c>
      <c r="W1256" s="1" t="s">
        <v>1254</v>
      </c>
      <c r="X1256" s="1"/>
    </row>
    <row r="1257" spans="1:25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5828</v>
      </c>
      <c r="G1257" s="1" t="s">
        <v>7331</v>
      </c>
      <c r="H1257" s="1" t="s">
        <v>8771</v>
      </c>
      <c r="I1257" s="1" t="s">
        <v>10277</v>
      </c>
      <c r="J1257" s="1"/>
      <c r="K1257" s="1" t="s">
        <v>13138</v>
      </c>
      <c r="L1257" s="1" t="s">
        <v>1255</v>
      </c>
      <c r="M1257" s="1" t="s">
        <v>11790</v>
      </c>
      <c r="N1257" s="1" t="s">
        <v>12047</v>
      </c>
      <c r="O1257" s="1" t="s">
        <v>1255</v>
      </c>
      <c r="P1257" s="1" t="s">
        <v>13454</v>
      </c>
      <c r="Q1257" s="1" t="s">
        <v>13454</v>
      </c>
      <c r="R1257" s="1" t="s">
        <v>13105</v>
      </c>
      <c r="S1257" s="1" t="s">
        <v>1255</v>
      </c>
      <c r="T1257" s="1"/>
      <c r="U1257" s="1"/>
      <c r="V1257" s="1" t="s">
        <v>13115</v>
      </c>
      <c r="W1257" s="1" t="s">
        <v>1255</v>
      </c>
      <c r="X1257" s="1"/>
    </row>
    <row r="1258" spans="1:25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5829</v>
      </c>
      <c r="G1258" s="1" t="s">
        <v>7332</v>
      </c>
      <c r="H1258" s="1" t="s">
        <v>8772</v>
      </c>
      <c r="I1258" s="1" t="s">
        <v>10278</v>
      </c>
      <c r="J1258" s="1"/>
      <c r="K1258" s="1" t="s">
        <v>13138</v>
      </c>
      <c r="L1258" s="1" t="s">
        <v>1256</v>
      </c>
      <c r="M1258" s="1" t="s">
        <v>11791</v>
      </c>
      <c r="N1258" s="1" t="s">
        <v>12047</v>
      </c>
      <c r="O1258" s="1" t="s">
        <v>1256</v>
      </c>
      <c r="P1258" s="1" t="s">
        <v>13455</v>
      </c>
      <c r="Q1258" s="1" t="s">
        <v>14125</v>
      </c>
      <c r="R1258" s="1" t="s">
        <v>13105</v>
      </c>
      <c r="S1258" s="1" t="s">
        <v>1256</v>
      </c>
      <c r="T1258" s="1" t="s">
        <v>14415</v>
      </c>
      <c r="U1258" s="1"/>
      <c r="V1258" s="1" t="s">
        <v>13115</v>
      </c>
      <c r="W1258" s="1" t="s">
        <v>1256</v>
      </c>
      <c r="X1258" s="1"/>
    </row>
    <row r="1259" spans="1:25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5830</v>
      </c>
      <c r="G1259" s="1" t="s">
        <v>7333</v>
      </c>
      <c r="H1259" s="1" t="s">
        <v>8773</v>
      </c>
      <c r="I1259" s="1" t="s">
        <v>10279</v>
      </c>
      <c r="J1259" s="1"/>
      <c r="K1259" s="1" t="s">
        <v>13138</v>
      </c>
      <c r="L1259" s="1" t="s">
        <v>1257</v>
      </c>
      <c r="M1259" s="1" t="s">
        <v>11792</v>
      </c>
      <c r="N1259" s="1" t="s">
        <v>12047</v>
      </c>
      <c r="O1259" s="1" t="s">
        <v>1257</v>
      </c>
      <c r="P1259" s="1" t="s">
        <v>13455</v>
      </c>
      <c r="Q1259" s="1" t="s">
        <v>14126</v>
      </c>
      <c r="R1259" s="1" t="s">
        <v>13105</v>
      </c>
      <c r="S1259" s="1" t="s">
        <v>1257</v>
      </c>
      <c r="T1259" s="1"/>
      <c r="U1259" s="1"/>
      <c r="V1259" s="1" t="s">
        <v>13115</v>
      </c>
      <c r="W1259" s="1" t="s">
        <v>1257</v>
      </c>
      <c r="X1259" s="1"/>
    </row>
    <row r="1260" spans="1:25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5831</v>
      </c>
      <c r="G1260" s="1" t="s">
        <v>7334</v>
      </c>
      <c r="H1260" s="1" t="s">
        <v>8774</v>
      </c>
      <c r="I1260" s="1" t="s">
        <v>10280</v>
      </c>
      <c r="J1260" s="1"/>
      <c r="K1260" s="1" t="s">
        <v>13138</v>
      </c>
      <c r="L1260" s="1" t="s">
        <v>1258</v>
      </c>
      <c r="M1260" s="1" t="s">
        <v>11793</v>
      </c>
      <c r="N1260" s="1" t="s">
        <v>12047</v>
      </c>
      <c r="O1260" s="1" t="s">
        <v>1258</v>
      </c>
      <c r="P1260" s="1" t="s">
        <v>13456</v>
      </c>
      <c r="Q1260" s="1" t="s">
        <v>13456</v>
      </c>
      <c r="R1260" s="1" t="s">
        <v>13105</v>
      </c>
      <c r="S1260" s="1" t="s">
        <v>1258</v>
      </c>
      <c r="T1260" s="1"/>
      <c r="U1260" s="1" t="s">
        <v>14612</v>
      </c>
      <c r="V1260" s="1" t="s">
        <v>13115</v>
      </c>
      <c r="W1260" s="1" t="s">
        <v>1258</v>
      </c>
      <c r="X1260" s="1"/>
      <c r="Y1260" t="s">
        <v>14826</v>
      </c>
    </row>
    <row r="1261" spans="1:25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5832</v>
      </c>
      <c r="G1261" s="1" t="s">
        <v>7335</v>
      </c>
      <c r="H1261" s="1" t="s">
        <v>8775</v>
      </c>
      <c r="I1261" s="1" t="s">
        <v>10281</v>
      </c>
      <c r="J1261" s="1"/>
      <c r="K1261" s="1" t="s">
        <v>13138</v>
      </c>
      <c r="L1261" s="1" t="s">
        <v>1259</v>
      </c>
      <c r="M1261" s="1" t="s">
        <v>11794</v>
      </c>
      <c r="N1261" s="1" t="s">
        <v>12047</v>
      </c>
      <c r="O1261" s="1" t="s">
        <v>1259</v>
      </c>
      <c r="P1261" s="1" t="s">
        <v>13456</v>
      </c>
      <c r="Q1261" s="1" t="s">
        <v>13456</v>
      </c>
      <c r="R1261" s="1" t="s">
        <v>13105</v>
      </c>
      <c r="S1261" s="1" t="s">
        <v>1259</v>
      </c>
      <c r="T1261" s="1"/>
      <c r="U1261" s="1"/>
      <c r="V1261" s="1" t="s">
        <v>13115</v>
      </c>
      <c r="W1261" s="1" t="s">
        <v>1259</v>
      </c>
      <c r="X1261" s="1"/>
    </row>
    <row r="1262" spans="1:25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5833</v>
      </c>
      <c r="G1262" s="1" t="s">
        <v>7336</v>
      </c>
      <c r="H1262" s="1" t="s">
        <v>8776</v>
      </c>
      <c r="I1262" s="1" t="s">
        <v>10282</v>
      </c>
      <c r="J1262" s="1"/>
      <c r="K1262" s="1" t="s">
        <v>13138</v>
      </c>
      <c r="L1262" s="1" t="s">
        <v>1260</v>
      </c>
      <c r="M1262" s="1" t="s">
        <v>11795</v>
      </c>
      <c r="N1262" s="1" t="s">
        <v>12047</v>
      </c>
      <c r="O1262" s="1" t="s">
        <v>1260</v>
      </c>
      <c r="P1262" s="1" t="s">
        <v>13456</v>
      </c>
      <c r="Q1262" s="1" t="s">
        <v>13456</v>
      </c>
      <c r="R1262" s="1" t="s">
        <v>13105</v>
      </c>
      <c r="S1262" s="1" t="s">
        <v>1260</v>
      </c>
      <c r="T1262" s="1"/>
      <c r="U1262" s="1"/>
      <c r="V1262" s="1" t="s">
        <v>13115</v>
      </c>
      <c r="W1262" s="1" t="s">
        <v>1260</v>
      </c>
      <c r="X1262" s="1"/>
    </row>
    <row r="1263" spans="1:25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5834</v>
      </c>
      <c r="G1263" s="1" t="s">
        <v>7337</v>
      </c>
      <c r="H1263" s="1" t="s">
        <v>8777</v>
      </c>
      <c r="I1263" s="1" t="s">
        <v>10283</v>
      </c>
      <c r="J1263" s="1"/>
      <c r="K1263" s="1" t="s">
        <v>13138</v>
      </c>
      <c r="L1263" s="1" t="s">
        <v>1261</v>
      </c>
      <c r="M1263" s="1" t="s">
        <v>11796</v>
      </c>
      <c r="N1263" s="1" t="s">
        <v>12047</v>
      </c>
      <c r="O1263" s="1" t="s">
        <v>1261</v>
      </c>
      <c r="P1263" s="1" t="s">
        <v>13457</v>
      </c>
      <c r="Q1263" s="1" t="s">
        <v>14127</v>
      </c>
      <c r="R1263" s="1" t="s">
        <v>13105</v>
      </c>
      <c r="S1263" s="1" t="s">
        <v>1261</v>
      </c>
      <c r="T1263" s="1" t="s">
        <v>14416</v>
      </c>
      <c r="U1263" s="1"/>
      <c r="V1263" s="1" t="s">
        <v>13115</v>
      </c>
      <c r="W1263" s="1" t="s">
        <v>1261</v>
      </c>
      <c r="X1263" s="1"/>
    </row>
    <row r="1264" spans="1:25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5835</v>
      </c>
      <c r="G1264" s="1" t="s">
        <v>7338</v>
      </c>
      <c r="H1264" s="1" t="s">
        <v>8778</v>
      </c>
      <c r="I1264" s="1" t="s">
        <v>10284</v>
      </c>
      <c r="J1264" s="1"/>
      <c r="K1264" s="1" t="s">
        <v>13138</v>
      </c>
      <c r="L1264" s="1" t="s">
        <v>1262</v>
      </c>
      <c r="M1264" s="1" t="s">
        <v>11797</v>
      </c>
      <c r="N1264" s="1" t="s">
        <v>12047</v>
      </c>
      <c r="O1264" s="1" t="s">
        <v>1262</v>
      </c>
      <c r="P1264" s="1" t="s">
        <v>13457</v>
      </c>
      <c r="Q1264" s="1" t="s">
        <v>14128</v>
      </c>
      <c r="R1264" s="1" t="s">
        <v>13105</v>
      </c>
      <c r="S1264" s="1" t="s">
        <v>1262</v>
      </c>
      <c r="T1264" s="1"/>
      <c r="U1264" s="1"/>
      <c r="V1264" s="1" t="s">
        <v>13115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5836</v>
      </c>
      <c r="G1265" s="1" t="s">
        <v>7339</v>
      </c>
      <c r="H1265" s="1" t="s">
        <v>8779</v>
      </c>
      <c r="I1265" s="1" t="s">
        <v>10285</v>
      </c>
      <c r="J1265" s="1"/>
      <c r="K1265" s="1" t="s">
        <v>13138</v>
      </c>
      <c r="L1265" s="1" t="s">
        <v>1263</v>
      </c>
      <c r="M1265" s="1" t="s">
        <v>11798</v>
      </c>
      <c r="N1265" s="1" t="s">
        <v>12047</v>
      </c>
      <c r="O1265" s="1" t="s">
        <v>1263</v>
      </c>
      <c r="P1265" s="1" t="s">
        <v>13458</v>
      </c>
      <c r="Q1265" s="1" t="s">
        <v>13458</v>
      </c>
      <c r="R1265" s="1" t="s">
        <v>13105</v>
      </c>
      <c r="S1265" s="1" t="s">
        <v>1263</v>
      </c>
      <c r="T1265" s="1"/>
      <c r="U1265" s="1" t="s">
        <v>14613</v>
      </c>
      <c r="V1265" s="1" t="s">
        <v>13115</v>
      </c>
      <c r="W1265" s="1" t="s">
        <v>1263</v>
      </c>
      <c r="X1265" s="1" t="s">
        <v>14738</v>
      </c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5837</v>
      </c>
      <c r="G1266" s="1" t="s">
        <v>7340</v>
      </c>
      <c r="H1266" s="1" t="s">
        <v>8780</v>
      </c>
      <c r="I1266" s="1" t="s">
        <v>10286</v>
      </c>
      <c r="J1266" s="1"/>
      <c r="K1266" s="1" t="s">
        <v>13138</v>
      </c>
      <c r="L1266" s="1" t="s">
        <v>1264</v>
      </c>
      <c r="M1266" s="1" t="s">
        <v>11799</v>
      </c>
      <c r="N1266" s="1" t="s">
        <v>12047</v>
      </c>
      <c r="O1266" s="1" t="s">
        <v>1264</v>
      </c>
      <c r="P1266" s="1" t="s">
        <v>13458</v>
      </c>
      <c r="Q1266" s="1" t="s">
        <v>13458</v>
      </c>
      <c r="R1266" s="1" t="s">
        <v>13105</v>
      </c>
      <c r="S1266" s="1" t="s">
        <v>1264</v>
      </c>
      <c r="T1266" s="1"/>
      <c r="U1266" s="1"/>
      <c r="V1266" s="1" t="s">
        <v>13115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5838</v>
      </c>
      <c r="G1267" s="1" t="s">
        <v>7341</v>
      </c>
      <c r="H1267" s="1" t="s">
        <v>8781</v>
      </c>
      <c r="I1267" s="1" t="s">
        <v>10287</v>
      </c>
      <c r="J1267" s="1"/>
      <c r="K1267" s="1" t="s">
        <v>13138</v>
      </c>
      <c r="L1267" s="1" t="s">
        <v>1265</v>
      </c>
      <c r="M1267" s="1" t="s">
        <v>11800</v>
      </c>
      <c r="N1267" s="1" t="s">
        <v>12047</v>
      </c>
      <c r="O1267" s="1" t="s">
        <v>1265</v>
      </c>
      <c r="P1267" s="1" t="s">
        <v>13459</v>
      </c>
      <c r="Q1267" s="1" t="s">
        <v>14129</v>
      </c>
      <c r="R1267" s="1" t="s">
        <v>13105</v>
      </c>
      <c r="S1267" s="1" t="s">
        <v>1265</v>
      </c>
      <c r="T1267" s="1" t="s">
        <v>14417</v>
      </c>
      <c r="U1267" s="1"/>
      <c r="V1267" s="1" t="s">
        <v>13115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5839</v>
      </c>
      <c r="G1268" s="1" t="s">
        <v>7342</v>
      </c>
      <c r="H1268" s="1" t="s">
        <v>8782</v>
      </c>
      <c r="I1268" s="1" t="s">
        <v>10288</v>
      </c>
      <c r="J1268" s="1"/>
      <c r="K1268" s="1" t="s">
        <v>13138</v>
      </c>
      <c r="L1268" s="1" t="s">
        <v>1266</v>
      </c>
      <c r="M1268" s="1" t="s">
        <v>11801</v>
      </c>
      <c r="N1268" s="1" t="s">
        <v>12047</v>
      </c>
      <c r="O1268" s="1" t="s">
        <v>1266</v>
      </c>
      <c r="P1268" s="1" t="s">
        <v>13459</v>
      </c>
      <c r="Q1268" s="1" t="s">
        <v>14130</v>
      </c>
      <c r="R1268" s="1" t="s">
        <v>13105</v>
      </c>
      <c r="S1268" s="1" t="s">
        <v>1266</v>
      </c>
      <c r="T1268" s="1"/>
      <c r="U1268" s="1"/>
      <c r="V1268" s="1" t="s">
        <v>13115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5840</v>
      </c>
      <c r="G1269" s="1" t="s">
        <v>7343</v>
      </c>
      <c r="H1269" s="1" t="s">
        <v>8783</v>
      </c>
      <c r="I1269" s="1" t="s">
        <v>10289</v>
      </c>
      <c r="J1269" s="1"/>
      <c r="K1269" s="1" t="s">
        <v>13138</v>
      </c>
      <c r="L1269" s="1" t="s">
        <v>1267</v>
      </c>
      <c r="M1269" s="1" t="s">
        <v>11802</v>
      </c>
      <c r="N1269" s="1" t="s">
        <v>12047</v>
      </c>
      <c r="O1269" s="1" t="s">
        <v>1267</v>
      </c>
      <c r="P1269" s="1" t="s">
        <v>13459</v>
      </c>
      <c r="Q1269" s="1" t="s">
        <v>14131</v>
      </c>
      <c r="R1269" s="1" t="s">
        <v>13105</v>
      </c>
      <c r="S1269" s="1" t="s">
        <v>1267</v>
      </c>
      <c r="T1269" s="1"/>
      <c r="U1269" s="1"/>
      <c r="V1269" s="1" t="s">
        <v>13115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5841</v>
      </c>
      <c r="G1270" s="1" t="s">
        <v>7344</v>
      </c>
      <c r="H1270" s="1" t="s">
        <v>8784</v>
      </c>
      <c r="I1270" s="1" t="s">
        <v>10290</v>
      </c>
      <c r="J1270" s="1"/>
      <c r="K1270" s="1" t="s">
        <v>13138</v>
      </c>
      <c r="L1270" s="1" t="s">
        <v>1268</v>
      </c>
      <c r="M1270" s="1" t="s">
        <v>11803</v>
      </c>
      <c r="N1270" s="1" t="s">
        <v>12047</v>
      </c>
      <c r="O1270" s="1" t="s">
        <v>1268</v>
      </c>
      <c r="P1270" s="1" t="s">
        <v>13460</v>
      </c>
      <c r="Q1270" s="1" t="s">
        <v>13460</v>
      </c>
      <c r="R1270" s="1" t="s">
        <v>13105</v>
      </c>
      <c r="S1270" s="1" t="s">
        <v>1268</v>
      </c>
      <c r="T1270" s="1"/>
      <c r="U1270" s="1" t="s">
        <v>14614</v>
      </c>
      <c r="V1270" s="1" t="s">
        <v>13115</v>
      </c>
      <c r="W1270" s="1" t="s">
        <v>1268</v>
      </c>
      <c r="X1270" s="1" t="s">
        <v>14739</v>
      </c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5842</v>
      </c>
      <c r="G1271" s="1" t="s">
        <v>7345</v>
      </c>
      <c r="H1271" s="1" t="s">
        <v>8785</v>
      </c>
      <c r="I1271" s="1" t="s">
        <v>10291</v>
      </c>
      <c r="J1271" s="1"/>
      <c r="K1271" s="1" t="s">
        <v>13138</v>
      </c>
      <c r="L1271" s="1" t="s">
        <v>1269</v>
      </c>
      <c r="M1271" s="1" t="s">
        <v>11804</v>
      </c>
      <c r="N1271" s="1" t="s">
        <v>12047</v>
      </c>
      <c r="O1271" s="1" t="s">
        <v>1269</v>
      </c>
      <c r="P1271" s="1" t="s">
        <v>13461</v>
      </c>
      <c r="Q1271" s="1" t="s">
        <v>14132</v>
      </c>
      <c r="R1271" s="1" t="s">
        <v>13105</v>
      </c>
      <c r="S1271" s="1" t="s">
        <v>1269</v>
      </c>
      <c r="T1271" s="1" t="s">
        <v>14418</v>
      </c>
      <c r="U1271" s="1"/>
      <c r="V1271" s="1" t="s">
        <v>13115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5843</v>
      </c>
      <c r="G1272" s="1" t="s">
        <v>7346</v>
      </c>
      <c r="H1272" s="1" t="s">
        <v>8786</v>
      </c>
      <c r="I1272" s="1" t="s">
        <v>10292</v>
      </c>
      <c r="J1272" s="1"/>
      <c r="K1272" s="1" t="s">
        <v>13138</v>
      </c>
      <c r="L1272" s="1" t="s">
        <v>1270</v>
      </c>
      <c r="M1272" s="1" t="s">
        <v>11805</v>
      </c>
      <c r="N1272" s="1" t="s">
        <v>12047</v>
      </c>
      <c r="O1272" s="1" t="s">
        <v>1270</v>
      </c>
      <c r="P1272" s="1" t="s">
        <v>13461</v>
      </c>
      <c r="Q1272" s="1" t="s">
        <v>14133</v>
      </c>
      <c r="R1272" s="1" t="s">
        <v>13105</v>
      </c>
      <c r="S1272" s="1" t="s">
        <v>1270</v>
      </c>
      <c r="T1272" s="1"/>
      <c r="U1272" s="1"/>
      <c r="V1272" s="1" t="s">
        <v>13115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5844</v>
      </c>
      <c r="G1273" s="1" t="s">
        <v>7347</v>
      </c>
      <c r="H1273" s="1" t="s">
        <v>8787</v>
      </c>
      <c r="I1273" s="1" t="s">
        <v>10293</v>
      </c>
      <c r="J1273" s="1"/>
      <c r="K1273" s="1" t="s">
        <v>13138</v>
      </c>
      <c r="L1273" s="1" t="s">
        <v>1271</v>
      </c>
      <c r="M1273" s="1" t="s">
        <v>11806</v>
      </c>
      <c r="N1273" s="1" t="s">
        <v>12047</v>
      </c>
      <c r="O1273" s="1" t="s">
        <v>1271</v>
      </c>
      <c r="P1273" s="1" t="s">
        <v>13461</v>
      </c>
      <c r="Q1273" s="1" t="s">
        <v>14134</v>
      </c>
      <c r="R1273" s="1" t="s">
        <v>13105</v>
      </c>
      <c r="S1273" s="1" t="s">
        <v>1271</v>
      </c>
      <c r="T1273" s="1"/>
      <c r="U1273" s="1"/>
      <c r="V1273" s="1" t="s">
        <v>13115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5845</v>
      </c>
      <c r="G1274" s="1" t="s">
        <v>7348</v>
      </c>
      <c r="H1274" s="1" t="s">
        <v>8788</v>
      </c>
      <c r="I1274" s="1" t="s">
        <v>10294</v>
      </c>
      <c r="J1274" s="1"/>
      <c r="K1274" s="1" t="s">
        <v>13138</v>
      </c>
      <c r="L1274" s="1" t="s">
        <v>1272</v>
      </c>
      <c r="M1274" s="1" t="s">
        <v>11807</v>
      </c>
      <c r="N1274" s="1" t="s">
        <v>12047</v>
      </c>
      <c r="O1274" s="1" t="s">
        <v>1272</v>
      </c>
      <c r="P1274" s="1" t="s">
        <v>13461</v>
      </c>
      <c r="Q1274" s="1" t="s">
        <v>14135</v>
      </c>
      <c r="R1274" s="1" t="s">
        <v>13105</v>
      </c>
      <c r="S1274" s="1" t="s">
        <v>1272</v>
      </c>
      <c r="T1274" s="1"/>
      <c r="U1274" s="1"/>
      <c r="V1274" s="1" t="s">
        <v>13115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5846</v>
      </c>
      <c r="G1275" s="1" t="s">
        <v>7349</v>
      </c>
      <c r="H1275" s="1" t="s">
        <v>8789</v>
      </c>
      <c r="I1275" s="1" t="s">
        <v>10295</v>
      </c>
      <c r="J1275" s="1"/>
      <c r="K1275" s="1" t="s">
        <v>13138</v>
      </c>
      <c r="L1275" s="1" t="s">
        <v>1273</v>
      </c>
      <c r="M1275" s="1" t="s">
        <v>11808</v>
      </c>
      <c r="N1275" s="1" t="s">
        <v>12047</v>
      </c>
      <c r="O1275" s="1" t="s">
        <v>1273</v>
      </c>
      <c r="P1275" s="1" t="s">
        <v>13462</v>
      </c>
      <c r="Q1275" s="1" t="s">
        <v>13462</v>
      </c>
      <c r="R1275" s="1" t="s">
        <v>13105</v>
      </c>
      <c r="S1275" s="1" t="s">
        <v>1273</v>
      </c>
      <c r="T1275" s="1"/>
      <c r="U1275" s="1" t="s">
        <v>14615</v>
      </c>
      <c r="V1275" s="1" t="s">
        <v>13115</v>
      </c>
      <c r="W1275" s="1" t="s">
        <v>1273</v>
      </c>
      <c r="X1275" s="1" t="s">
        <v>14740</v>
      </c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5847</v>
      </c>
      <c r="G1276" s="1" t="s">
        <v>7350</v>
      </c>
      <c r="H1276" s="1" t="s">
        <v>8790</v>
      </c>
      <c r="I1276" s="1" t="s">
        <v>10296</v>
      </c>
      <c r="J1276" s="1"/>
      <c r="K1276" s="1" t="s">
        <v>13138</v>
      </c>
      <c r="L1276" s="1" t="s">
        <v>1274</v>
      </c>
      <c r="M1276" s="1" t="s">
        <v>11809</v>
      </c>
      <c r="N1276" s="1" t="s">
        <v>12047</v>
      </c>
      <c r="O1276" s="1" t="s">
        <v>1274</v>
      </c>
      <c r="P1276" s="1" t="s">
        <v>13462</v>
      </c>
      <c r="Q1276" s="1" t="s">
        <v>13462</v>
      </c>
      <c r="R1276" s="1" t="s">
        <v>13105</v>
      </c>
      <c r="S1276" s="1" t="s">
        <v>1274</v>
      </c>
      <c r="T1276" s="1"/>
      <c r="U1276" s="1"/>
      <c r="V1276" s="1" t="s">
        <v>13115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5848</v>
      </c>
      <c r="G1277" s="1" t="s">
        <v>7351</v>
      </c>
      <c r="H1277" s="1" t="s">
        <v>8791</v>
      </c>
      <c r="I1277" s="1" t="s">
        <v>10297</v>
      </c>
      <c r="J1277" s="1"/>
      <c r="K1277" s="1" t="s">
        <v>13138</v>
      </c>
      <c r="L1277" s="1" t="s">
        <v>1275</v>
      </c>
      <c r="M1277" s="1" t="s">
        <v>11810</v>
      </c>
      <c r="N1277" s="1" t="s">
        <v>12047</v>
      </c>
      <c r="O1277" s="1" t="s">
        <v>1275</v>
      </c>
      <c r="P1277" s="1" t="s">
        <v>13462</v>
      </c>
      <c r="Q1277" s="1" t="s">
        <v>13462</v>
      </c>
      <c r="R1277" s="1" t="s">
        <v>13105</v>
      </c>
      <c r="S1277" s="1" t="s">
        <v>1275</v>
      </c>
      <c r="T1277" s="1"/>
      <c r="U1277" s="1"/>
      <c r="V1277" s="1" t="s">
        <v>13115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5849</v>
      </c>
      <c r="G1278" s="1" t="s">
        <v>7352</v>
      </c>
      <c r="H1278" s="1" t="s">
        <v>8792</v>
      </c>
      <c r="I1278" s="1" t="s">
        <v>10298</v>
      </c>
      <c r="J1278" s="1"/>
      <c r="K1278" s="1" t="s">
        <v>13138</v>
      </c>
      <c r="L1278" s="1" t="s">
        <v>1276</v>
      </c>
      <c r="M1278" s="1" t="s">
        <v>11811</v>
      </c>
      <c r="N1278" s="1" t="s">
        <v>12047</v>
      </c>
      <c r="O1278" s="1" t="s">
        <v>1276</v>
      </c>
      <c r="P1278" s="1" t="s">
        <v>13462</v>
      </c>
      <c r="Q1278" s="1" t="s">
        <v>13462</v>
      </c>
      <c r="R1278" s="1" t="s">
        <v>13105</v>
      </c>
      <c r="S1278" s="1" t="s">
        <v>1276</v>
      </c>
      <c r="T1278" s="1"/>
      <c r="U1278" s="1"/>
      <c r="V1278" s="1" t="s">
        <v>13115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5850</v>
      </c>
      <c r="G1279" s="1" t="s">
        <v>7353</v>
      </c>
      <c r="H1279" s="1" t="s">
        <v>8793</v>
      </c>
      <c r="I1279" s="1" t="s">
        <v>10299</v>
      </c>
      <c r="J1279" s="1"/>
      <c r="K1279" s="1" t="s">
        <v>13138</v>
      </c>
      <c r="L1279" s="1" t="s">
        <v>1277</v>
      </c>
      <c r="M1279" s="1" t="s">
        <v>11812</v>
      </c>
      <c r="N1279" s="1" t="s">
        <v>12047</v>
      </c>
      <c r="O1279" s="1" t="s">
        <v>1277</v>
      </c>
      <c r="P1279" s="1" t="s">
        <v>13462</v>
      </c>
      <c r="Q1279" s="1" t="s">
        <v>13462</v>
      </c>
      <c r="R1279" s="1" t="s">
        <v>13105</v>
      </c>
      <c r="S1279" s="1" t="s">
        <v>1277</v>
      </c>
      <c r="T1279" s="1"/>
      <c r="U1279" s="1"/>
      <c r="V1279" s="1" t="s">
        <v>13115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5851</v>
      </c>
      <c r="G1280" s="1" t="s">
        <v>7354</v>
      </c>
      <c r="H1280" s="1" t="s">
        <v>8794</v>
      </c>
      <c r="I1280" s="1" t="s">
        <v>10300</v>
      </c>
      <c r="J1280" s="1"/>
      <c r="K1280" s="1" t="s">
        <v>13138</v>
      </c>
      <c r="L1280" s="1" t="s">
        <v>1278</v>
      </c>
      <c r="M1280" s="1" t="s">
        <v>11813</v>
      </c>
      <c r="N1280" s="1" t="s">
        <v>12047</v>
      </c>
      <c r="O1280" s="1" t="s">
        <v>1278</v>
      </c>
      <c r="P1280" s="1" t="s">
        <v>13462</v>
      </c>
      <c r="Q1280" s="1" t="s">
        <v>13462</v>
      </c>
      <c r="R1280" s="1" t="s">
        <v>13105</v>
      </c>
      <c r="S1280" s="1" t="s">
        <v>1278</v>
      </c>
      <c r="T1280" s="1"/>
      <c r="U1280" s="1"/>
      <c r="V1280" s="1" t="s">
        <v>13115</v>
      </c>
      <c r="W1280" s="1" t="s">
        <v>1278</v>
      </c>
      <c r="X1280" s="1"/>
    </row>
    <row r="1281" spans="1:25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5852</v>
      </c>
      <c r="G1281" s="1" t="s">
        <v>7355</v>
      </c>
      <c r="H1281" s="1" t="s">
        <v>8795</v>
      </c>
      <c r="I1281" s="1" t="s">
        <v>10301</v>
      </c>
      <c r="J1281" s="1"/>
      <c r="K1281" s="1" t="s">
        <v>13138</v>
      </c>
      <c r="L1281" s="1" t="s">
        <v>1279</v>
      </c>
      <c r="M1281" s="1" t="s">
        <v>11814</v>
      </c>
      <c r="N1281" s="1" t="s">
        <v>12047</v>
      </c>
      <c r="O1281" s="1" t="s">
        <v>1279</v>
      </c>
      <c r="P1281" s="1" t="s">
        <v>13463</v>
      </c>
      <c r="Q1281" s="1" t="s">
        <v>14136</v>
      </c>
      <c r="R1281" s="1" t="s">
        <v>13105</v>
      </c>
      <c r="S1281" s="1" t="s">
        <v>1279</v>
      </c>
      <c r="T1281" s="1" t="s">
        <v>14419</v>
      </c>
      <c r="U1281" s="1"/>
      <c r="V1281" s="1" t="s">
        <v>13115</v>
      </c>
      <c r="W1281" s="1" t="s">
        <v>1279</v>
      </c>
      <c r="X1281" s="1"/>
    </row>
    <row r="1282" spans="1:25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5853</v>
      </c>
      <c r="G1282" s="1" t="s">
        <v>7356</v>
      </c>
      <c r="H1282" s="1" t="s">
        <v>8796</v>
      </c>
      <c r="I1282" s="1" t="s">
        <v>10302</v>
      </c>
      <c r="J1282" s="1"/>
      <c r="K1282" s="1" t="s">
        <v>13138</v>
      </c>
      <c r="L1282" s="1" t="s">
        <v>1280</v>
      </c>
      <c r="M1282" s="1" t="s">
        <v>11815</v>
      </c>
      <c r="N1282" s="1" t="s">
        <v>12047</v>
      </c>
      <c r="O1282" s="1" t="s">
        <v>1280</v>
      </c>
      <c r="P1282" s="1" t="s">
        <v>13464</v>
      </c>
      <c r="Q1282" s="1" t="s">
        <v>13464</v>
      </c>
      <c r="R1282" s="1" t="s">
        <v>13105</v>
      </c>
      <c r="S1282" s="1" t="s">
        <v>1280</v>
      </c>
      <c r="T1282" s="1"/>
      <c r="U1282" s="1" t="s">
        <v>14616</v>
      </c>
      <c r="V1282" s="1" t="s">
        <v>13115</v>
      </c>
      <c r="W1282" s="1" t="s">
        <v>1280</v>
      </c>
      <c r="X1282" s="1"/>
      <c r="Y1282" t="s">
        <v>14827</v>
      </c>
    </row>
    <row r="1283" spans="1:25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5854</v>
      </c>
      <c r="G1283" s="1" t="s">
        <v>7357</v>
      </c>
      <c r="H1283" s="1" t="s">
        <v>8797</v>
      </c>
      <c r="I1283" s="1" t="s">
        <v>10303</v>
      </c>
      <c r="J1283" s="1"/>
      <c r="K1283" s="1" t="s">
        <v>13138</v>
      </c>
      <c r="L1283" s="1" t="s">
        <v>1281</v>
      </c>
      <c r="M1283" s="1" t="s">
        <v>11816</v>
      </c>
      <c r="N1283" s="1" t="s">
        <v>12047</v>
      </c>
      <c r="O1283" s="1" t="s">
        <v>1281</v>
      </c>
      <c r="P1283" s="1" t="s">
        <v>13464</v>
      </c>
      <c r="Q1283" s="1" t="s">
        <v>13464</v>
      </c>
      <c r="R1283" s="1" t="s">
        <v>13105</v>
      </c>
      <c r="S1283" s="1" t="s">
        <v>1281</v>
      </c>
      <c r="T1283" s="1"/>
      <c r="U1283" s="1"/>
      <c r="V1283" s="1" t="s">
        <v>13115</v>
      </c>
      <c r="W1283" s="1" t="s">
        <v>1281</v>
      </c>
      <c r="X1283" s="1"/>
    </row>
    <row r="1284" spans="1:25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5855</v>
      </c>
      <c r="G1284" s="1" t="s">
        <v>7358</v>
      </c>
      <c r="H1284" s="1" t="s">
        <v>8798</v>
      </c>
      <c r="I1284" s="1" t="s">
        <v>10304</v>
      </c>
      <c r="J1284" s="1"/>
      <c r="K1284" s="1" t="s">
        <v>13138</v>
      </c>
      <c r="L1284" s="1" t="s">
        <v>1282</v>
      </c>
      <c r="M1284" s="1" t="s">
        <v>11817</v>
      </c>
      <c r="N1284" s="1" t="s">
        <v>12047</v>
      </c>
      <c r="O1284" s="1" t="s">
        <v>1282</v>
      </c>
      <c r="P1284" s="1" t="s">
        <v>13465</v>
      </c>
      <c r="Q1284" s="1" t="s">
        <v>14137</v>
      </c>
      <c r="R1284" s="1" t="s">
        <v>13105</v>
      </c>
      <c r="S1284" s="1" t="s">
        <v>1282</v>
      </c>
      <c r="T1284" s="1" t="s">
        <v>14420</v>
      </c>
      <c r="U1284" s="1"/>
      <c r="V1284" s="1" t="s">
        <v>13115</v>
      </c>
      <c r="W1284" s="1" t="s">
        <v>1282</v>
      </c>
      <c r="X1284" s="1"/>
    </row>
    <row r="1285" spans="1:25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5856</v>
      </c>
      <c r="G1285" s="1" t="s">
        <v>7359</v>
      </c>
      <c r="H1285" s="1" t="s">
        <v>8799</v>
      </c>
      <c r="I1285" s="1" t="s">
        <v>10305</v>
      </c>
      <c r="J1285" s="1"/>
      <c r="K1285" s="1" t="s">
        <v>13138</v>
      </c>
      <c r="L1285" s="1" t="s">
        <v>1283</v>
      </c>
      <c r="M1285" s="1" t="s">
        <v>11818</v>
      </c>
      <c r="N1285" s="1" t="s">
        <v>12047</v>
      </c>
      <c r="O1285" s="1" t="s">
        <v>1283</v>
      </c>
      <c r="P1285" s="1" t="s">
        <v>13465</v>
      </c>
      <c r="Q1285" s="1" t="s">
        <v>14138</v>
      </c>
      <c r="R1285" s="1" t="s">
        <v>13105</v>
      </c>
      <c r="S1285" s="1" t="s">
        <v>1283</v>
      </c>
      <c r="T1285" s="1"/>
      <c r="U1285" s="1"/>
      <c r="V1285" s="1" t="s">
        <v>13115</v>
      </c>
      <c r="W1285" s="1" t="s">
        <v>1283</v>
      </c>
      <c r="X1285" s="1"/>
    </row>
    <row r="1286" spans="1:25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5857</v>
      </c>
      <c r="G1286" s="1" t="s">
        <v>7360</v>
      </c>
      <c r="H1286" s="1" t="s">
        <v>8800</v>
      </c>
      <c r="I1286" s="1" t="s">
        <v>10306</v>
      </c>
      <c r="J1286" s="1"/>
      <c r="K1286" s="1" t="s">
        <v>13138</v>
      </c>
      <c r="L1286" s="1" t="s">
        <v>1284</v>
      </c>
      <c r="M1286" s="1" t="s">
        <v>11819</v>
      </c>
      <c r="N1286" s="1" t="s">
        <v>12047</v>
      </c>
      <c r="O1286" s="1" t="s">
        <v>1284</v>
      </c>
      <c r="P1286" s="1" t="s">
        <v>13465</v>
      </c>
      <c r="Q1286" s="1" t="s">
        <v>14139</v>
      </c>
      <c r="R1286" s="1" t="s">
        <v>13105</v>
      </c>
      <c r="S1286" s="1" t="s">
        <v>1284</v>
      </c>
      <c r="T1286" s="1"/>
      <c r="U1286" s="1"/>
      <c r="V1286" s="1" t="s">
        <v>13115</v>
      </c>
      <c r="W1286" s="1" t="s">
        <v>1284</v>
      </c>
      <c r="X1286" s="1"/>
    </row>
    <row r="1287" spans="1:25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5858</v>
      </c>
      <c r="G1287" s="1" t="s">
        <v>7361</v>
      </c>
      <c r="H1287" s="1" t="s">
        <v>8801</v>
      </c>
      <c r="I1287" s="1" t="s">
        <v>10307</v>
      </c>
      <c r="J1287" s="1"/>
      <c r="K1287" s="1" t="s">
        <v>13138</v>
      </c>
      <c r="L1287" s="1" t="s">
        <v>1285</v>
      </c>
      <c r="M1287" s="1" t="s">
        <v>11820</v>
      </c>
      <c r="N1287" s="1" t="s">
        <v>12047</v>
      </c>
      <c r="O1287" s="1" t="s">
        <v>1285</v>
      </c>
      <c r="P1287" s="1" t="s">
        <v>13465</v>
      </c>
      <c r="Q1287" s="1" t="s">
        <v>14140</v>
      </c>
      <c r="R1287" s="1" t="s">
        <v>13105</v>
      </c>
      <c r="S1287" s="1" t="s">
        <v>1285</v>
      </c>
      <c r="T1287" s="1"/>
      <c r="U1287" s="1"/>
      <c r="V1287" s="1" t="s">
        <v>13115</v>
      </c>
      <c r="W1287" s="1" t="s">
        <v>1285</v>
      </c>
      <c r="X1287" s="1"/>
    </row>
    <row r="1288" spans="1:25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5859</v>
      </c>
      <c r="G1288" s="1" t="s">
        <v>7362</v>
      </c>
      <c r="H1288" s="1" t="s">
        <v>8802</v>
      </c>
      <c r="I1288" s="1" t="s">
        <v>10308</v>
      </c>
      <c r="J1288" s="1"/>
      <c r="K1288" s="1" t="s">
        <v>13138</v>
      </c>
      <c r="L1288" s="1" t="s">
        <v>1286</v>
      </c>
      <c r="M1288" s="1" t="s">
        <v>11821</v>
      </c>
      <c r="N1288" s="1" t="s">
        <v>12047</v>
      </c>
      <c r="O1288" s="1" t="s">
        <v>1286</v>
      </c>
      <c r="P1288" s="1" t="s">
        <v>13465</v>
      </c>
      <c r="Q1288" s="1" t="s">
        <v>14141</v>
      </c>
      <c r="R1288" s="1" t="s">
        <v>13105</v>
      </c>
      <c r="S1288" s="1" t="s">
        <v>1286</v>
      </c>
      <c r="T1288" s="1"/>
      <c r="U1288" s="1"/>
      <c r="V1288" s="1" t="s">
        <v>13115</v>
      </c>
      <c r="W1288" s="1" t="s">
        <v>1286</v>
      </c>
      <c r="X1288" s="1"/>
    </row>
    <row r="1289" spans="1:25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5860</v>
      </c>
      <c r="G1289" s="1" t="s">
        <v>7363</v>
      </c>
      <c r="H1289" s="1" t="s">
        <v>8803</v>
      </c>
      <c r="I1289" s="1" t="s">
        <v>10309</v>
      </c>
      <c r="J1289" s="1"/>
      <c r="K1289" s="1" t="s">
        <v>13138</v>
      </c>
      <c r="L1289" s="1" t="s">
        <v>1287</v>
      </c>
      <c r="M1289" s="1" t="s">
        <v>11822</v>
      </c>
      <c r="N1289" s="1" t="s">
        <v>12047</v>
      </c>
      <c r="O1289" s="1" t="s">
        <v>1287</v>
      </c>
      <c r="P1289" s="1" t="s">
        <v>13466</v>
      </c>
      <c r="Q1289" s="1" t="s">
        <v>13466</v>
      </c>
      <c r="R1289" s="1" t="s">
        <v>13105</v>
      </c>
      <c r="S1289" s="1" t="s">
        <v>1287</v>
      </c>
      <c r="T1289" s="1"/>
      <c r="U1289" s="1" t="s">
        <v>14617</v>
      </c>
      <c r="V1289" s="1" t="s">
        <v>13115</v>
      </c>
      <c r="W1289" s="1" t="s">
        <v>1287</v>
      </c>
      <c r="X1289" s="1" t="s">
        <v>14741</v>
      </c>
    </row>
    <row r="1290" spans="1:25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5861</v>
      </c>
      <c r="G1290" s="1" t="s">
        <v>7364</v>
      </c>
      <c r="H1290" s="1" t="s">
        <v>8804</v>
      </c>
      <c r="I1290" s="1" t="s">
        <v>10310</v>
      </c>
      <c r="J1290" s="1"/>
      <c r="K1290" s="1" t="s">
        <v>13138</v>
      </c>
      <c r="L1290" s="1" t="s">
        <v>1288</v>
      </c>
      <c r="M1290" s="1" t="s">
        <v>11823</v>
      </c>
      <c r="N1290" s="1" t="s">
        <v>12047</v>
      </c>
      <c r="O1290" s="1" t="s">
        <v>1288</v>
      </c>
      <c r="P1290" s="1" t="s">
        <v>13467</v>
      </c>
      <c r="Q1290" s="1" t="s">
        <v>14142</v>
      </c>
      <c r="R1290" s="1" t="s">
        <v>13105</v>
      </c>
      <c r="S1290" s="1" t="s">
        <v>1288</v>
      </c>
      <c r="T1290" s="1" t="s">
        <v>14421</v>
      </c>
      <c r="U1290" s="1"/>
      <c r="V1290" s="1" t="s">
        <v>13115</v>
      </c>
      <c r="W1290" s="1" t="s">
        <v>1288</v>
      </c>
      <c r="X1290" s="1"/>
    </row>
    <row r="1291" spans="1:25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5862</v>
      </c>
      <c r="G1291" s="1" t="s">
        <v>7365</v>
      </c>
      <c r="H1291" s="1" t="s">
        <v>8805</v>
      </c>
      <c r="I1291" s="1" t="s">
        <v>10311</v>
      </c>
      <c r="J1291" s="1"/>
      <c r="K1291" s="1" t="s">
        <v>13138</v>
      </c>
      <c r="L1291" s="1" t="s">
        <v>1289</v>
      </c>
      <c r="M1291" s="1" t="s">
        <v>11824</v>
      </c>
      <c r="N1291" s="1" t="s">
        <v>12047</v>
      </c>
      <c r="O1291" s="1" t="s">
        <v>1289</v>
      </c>
      <c r="P1291" s="1" t="s">
        <v>13467</v>
      </c>
      <c r="Q1291" s="1" t="s">
        <v>14143</v>
      </c>
      <c r="R1291" s="1" t="s">
        <v>13105</v>
      </c>
      <c r="S1291" s="1" t="s">
        <v>1289</v>
      </c>
      <c r="T1291" s="1"/>
      <c r="U1291" s="1"/>
      <c r="V1291" s="1" t="s">
        <v>13115</v>
      </c>
      <c r="W1291" s="1" t="s">
        <v>1289</v>
      </c>
      <c r="X1291" s="1"/>
    </row>
    <row r="1292" spans="1:25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5863</v>
      </c>
      <c r="G1292" s="1" t="s">
        <v>7366</v>
      </c>
      <c r="H1292" s="1" t="s">
        <v>8806</v>
      </c>
      <c r="I1292" s="1" t="s">
        <v>10312</v>
      </c>
      <c r="J1292" s="1"/>
      <c r="K1292" s="1" t="s">
        <v>13138</v>
      </c>
      <c r="L1292" s="1" t="s">
        <v>1290</v>
      </c>
      <c r="M1292" s="1" t="s">
        <v>11825</v>
      </c>
      <c r="N1292" s="1" t="s">
        <v>12047</v>
      </c>
      <c r="O1292" s="1" t="s">
        <v>1290</v>
      </c>
      <c r="P1292" s="1" t="s">
        <v>13467</v>
      </c>
      <c r="Q1292" s="1" t="s">
        <v>14144</v>
      </c>
      <c r="R1292" s="1" t="s">
        <v>13105</v>
      </c>
      <c r="S1292" s="1" t="s">
        <v>1290</v>
      </c>
      <c r="T1292" s="1"/>
      <c r="U1292" s="1"/>
      <c r="V1292" s="1" t="s">
        <v>13115</v>
      </c>
      <c r="W1292" s="1" t="s">
        <v>1290</v>
      </c>
      <c r="X1292" s="1"/>
    </row>
    <row r="1293" spans="1:25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5864</v>
      </c>
      <c r="G1293" s="1" t="s">
        <v>7367</v>
      </c>
      <c r="H1293" s="1" t="s">
        <v>8807</v>
      </c>
      <c r="I1293" s="1" t="s">
        <v>10313</v>
      </c>
      <c r="J1293" s="1"/>
      <c r="K1293" s="1" t="s">
        <v>13138</v>
      </c>
      <c r="L1293" s="1" t="s">
        <v>1291</v>
      </c>
      <c r="M1293" s="1" t="s">
        <v>11826</v>
      </c>
      <c r="N1293" s="1" t="s">
        <v>12047</v>
      </c>
      <c r="O1293" s="1" t="s">
        <v>1291</v>
      </c>
      <c r="P1293" s="1" t="s">
        <v>13468</v>
      </c>
      <c r="Q1293" s="1" t="s">
        <v>13468</v>
      </c>
      <c r="R1293" s="1" t="s">
        <v>13105</v>
      </c>
      <c r="S1293" s="1" t="s">
        <v>1291</v>
      </c>
      <c r="T1293" s="1"/>
      <c r="U1293" s="1" t="s">
        <v>14618</v>
      </c>
      <c r="V1293" s="1" t="s">
        <v>13115</v>
      </c>
      <c r="W1293" s="1" t="s">
        <v>1291</v>
      </c>
      <c r="X1293" s="1" t="s">
        <v>14742</v>
      </c>
    </row>
    <row r="1294" spans="1:25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5865</v>
      </c>
      <c r="G1294" s="1" t="s">
        <v>7368</v>
      </c>
      <c r="H1294" s="1" t="s">
        <v>8808</v>
      </c>
      <c r="I1294" s="1" t="s">
        <v>10314</v>
      </c>
      <c r="J1294" s="1"/>
      <c r="K1294" s="1" t="s">
        <v>13138</v>
      </c>
      <c r="L1294" s="1" t="s">
        <v>1292</v>
      </c>
      <c r="M1294" s="1" t="s">
        <v>11827</v>
      </c>
      <c r="N1294" s="1" t="s">
        <v>12047</v>
      </c>
      <c r="O1294" s="1" t="s">
        <v>1292</v>
      </c>
      <c r="P1294" s="1" t="s">
        <v>13468</v>
      </c>
      <c r="Q1294" s="1" t="s">
        <v>13468</v>
      </c>
      <c r="R1294" s="1" t="s">
        <v>13105</v>
      </c>
      <c r="S1294" s="1" t="s">
        <v>1292</v>
      </c>
      <c r="T1294" s="1"/>
      <c r="U1294" s="1"/>
      <c r="V1294" s="1" t="s">
        <v>13115</v>
      </c>
      <c r="W1294" s="1" t="s">
        <v>1292</v>
      </c>
      <c r="X1294" s="1"/>
    </row>
    <row r="1295" spans="1:25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5866</v>
      </c>
      <c r="G1295" s="1" t="s">
        <v>7369</v>
      </c>
      <c r="H1295" s="1" t="s">
        <v>8809</v>
      </c>
      <c r="I1295" s="1" t="s">
        <v>10315</v>
      </c>
      <c r="J1295" s="1"/>
      <c r="K1295" s="1" t="s">
        <v>13138</v>
      </c>
      <c r="L1295" s="1" t="s">
        <v>1293</v>
      </c>
      <c r="M1295" s="1" t="s">
        <v>11828</v>
      </c>
      <c r="N1295" s="1" t="s">
        <v>12047</v>
      </c>
      <c r="O1295" s="1" t="s">
        <v>1293</v>
      </c>
      <c r="P1295" s="1" t="s">
        <v>13468</v>
      </c>
      <c r="Q1295" s="1" t="s">
        <v>13468</v>
      </c>
      <c r="R1295" s="1" t="s">
        <v>13105</v>
      </c>
      <c r="S1295" s="1" t="s">
        <v>1293</v>
      </c>
      <c r="T1295" s="1"/>
      <c r="U1295" s="1"/>
      <c r="V1295" s="1" t="s">
        <v>13115</v>
      </c>
      <c r="W1295" s="1" t="s">
        <v>1293</v>
      </c>
      <c r="X1295" s="1"/>
    </row>
    <row r="1296" spans="1:25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5867</v>
      </c>
      <c r="G1296" s="1" t="s">
        <v>7370</v>
      </c>
      <c r="H1296" s="1" t="s">
        <v>8810</v>
      </c>
      <c r="I1296" s="1" t="s">
        <v>10316</v>
      </c>
      <c r="J1296" s="1"/>
      <c r="K1296" s="1" t="s">
        <v>13138</v>
      </c>
      <c r="L1296" s="1" t="s">
        <v>1294</v>
      </c>
      <c r="M1296" s="1" t="s">
        <v>11829</v>
      </c>
      <c r="N1296" s="1" t="s">
        <v>12047</v>
      </c>
      <c r="O1296" s="1" t="s">
        <v>1294</v>
      </c>
      <c r="P1296" s="1" t="s">
        <v>13468</v>
      </c>
      <c r="Q1296" s="1" t="s">
        <v>13468</v>
      </c>
      <c r="R1296" s="1" t="s">
        <v>13105</v>
      </c>
      <c r="S1296" s="1" t="s">
        <v>1294</v>
      </c>
      <c r="T1296" s="1"/>
      <c r="U1296" s="1"/>
      <c r="V1296" s="1" t="s">
        <v>13115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5868</v>
      </c>
      <c r="G1297" s="1" t="s">
        <v>7371</v>
      </c>
      <c r="H1297" s="1" t="s">
        <v>8811</v>
      </c>
      <c r="I1297" s="1" t="s">
        <v>10317</v>
      </c>
      <c r="J1297" s="1"/>
      <c r="K1297" s="1" t="s">
        <v>13138</v>
      </c>
      <c r="L1297" s="1" t="s">
        <v>1295</v>
      </c>
      <c r="M1297" s="1" t="s">
        <v>11830</v>
      </c>
      <c r="N1297" s="1" t="s">
        <v>12047</v>
      </c>
      <c r="O1297" s="1" t="s">
        <v>1295</v>
      </c>
      <c r="P1297" s="1" t="s">
        <v>13468</v>
      </c>
      <c r="Q1297" s="1" t="s">
        <v>13468</v>
      </c>
      <c r="R1297" s="1" t="s">
        <v>13105</v>
      </c>
      <c r="S1297" s="1" t="s">
        <v>1295</v>
      </c>
      <c r="T1297" s="1"/>
      <c r="U1297" s="1"/>
      <c r="V1297" s="1" t="s">
        <v>13115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5869</v>
      </c>
      <c r="G1298" s="1" t="s">
        <v>7372</v>
      </c>
      <c r="H1298" s="1" t="s">
        <v>8812</v>
      </c>
      <c r="I1298" s="1" t="s">
        <v>10318</v>
      </c>
      <c r="J1298" s="1"/>
      <c r="K1298" s="1" t="s">
        <v>13138</v>
      </c>
      <c r="L1298" s="1" t="s">
        <v>1296</v>
      </c>
      <c r="M1298" s="1" t="s">
        <v>11831</v>
      </c>
      <c r="N1298" s="1" t="s">
        <v>12047</v>
      </c>
      <c r="O1298" s="1" t="s">
        <v>1296</v>
      </c>
      <c r="P1298" s="1" t="s">
        <v>13468</v>
      </c>
      <c r="Q1298" s="1" t="s">
        <v>13468</v>
      </c>
      <c r="R1298" s="1" t="s">
        <v>13105</v>
      </c>
      <c r="S1298" s="1" t="s">
        <v>1296</v>
      </c>
      <c r="T1298" s="1"/>
      <c r="U1298" s="1"/>
      <c r="V1298" s="1" t="s">
        <v>13115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5870</v>
      </c>
      <c r="G1299" s="1" t="s">
        <v>7373</v>
      </c>
      <c r="H1299" s="1" t="s">
        <v>7373</v>
      </c>
      <c r="I1299" s="1" t="s">
        <v>10319</v>
      </c>
      <c r="J1299" s="1"/>
      <c r="K1299" s="1" t="s">
        <v>13138</v>
      </c>
      <c r="L1299" s="1" t="s">
        <v>1297</v>
      </c>
      <c r="M1299" s="1" t="s">
        <v>11832</v>
      </c>
      <c r="N1299" s="1" t="s">
        <v>12047</v>
      </c>
      <c r="O1299" s="1" t="s">
        <v>1297</v>
      </c>
      <c r="P1299" s="1" t="s">
        <v>13468</v>
      </c>
      <c r="Q1299" s="1" t="s">
        <v>13468</v>
      </c>
      <c r="R1299" s="1" t="s">
        <v>13105</v>
      </c>
      <c r="S1299" s="1" t="s">
        <v>1297</v>
      </c>
      <c r="T1299" s="1"/>
      <c r="U1299" s="1"/>
      <c r="V1299" s="1" t="s">
        <v>13115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5871</v>
      </c>
      <c r="G1300" s="1" t="s">
        <v>7374</v>
      </c>
      <c r="H1300" s="1" t="s">
        <v>8813</v>
      </c>
      <c r="I1300" s="1" t="s">
        <v>10320</v>
      </c>
      <c r="J1300" s="1"/>
      <c r="K1300" s="1" t="s">
        <v>13138</v>
      </c>
      <c r="L1300" s="1" t="s">
        <v>1298</v>
      </c>
      <c r="M1300" s="1" t="s">
        <v>11833</v>
      </c>
      <c r="N1300" s="1" t="s">
        <v>12047</v>
      </c>
      <c r="O1300" s="1" t="s">
        <v>1298</v>
      </c>
      <c r="P1300" s="1" t="s">
        <v>13468</v>
      </c>
      <c r="Q1300" s="1" t="s">
        <v>13468</v>
      </c>
      <c r="R1300" s="1" t="s">
        <v>13105</v>
      </c>
      <c r="S1300" s="1" t="s">
        <v>1298</v>
      </c>
      <c r="T1300" s="1"/>
      <c r="U1300" s="1"/>
      <c r="V1300" s="1" t="s">
        <v>13115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5872</v>
      </c>
      <c r="G1301" s="1" t="s">
        <v>7375</v>
      </c>
      <c r="H1301" s="1" t="s">
        <v>8814</v>
      </c>
      <c r="I1301" s="1" t="s">
        <v>10321</v>
      </c>
      <c r="J1301" s="1"/>
      <c r="K1301" s="1" t="s">
        <v>13138</v>
      </c>
      <c r="L1301" s="1" t="s">
        <v>1299</v>
      </c>
      <c r="M1301" s="1" t="s">
        <v>11834</v>
      </c>
      <c r="N1301" s="1" t="s">
        <v>12047</v>
      </c>
      <c r="O1301" s="1" t="s">
        <v>1299</v>
      </c>
      <c r="P1301" s="1" t="s">
        <v>13469</v>
      </c>
      <c r="Q1301" s="1" t="s">
        <v>14145</v>
      </c>
      <c r="R1301" s="1" t="s">
        <v>13105</v>
      </c>
      <c r="S1301" s="1" t="s">
        <v>1299</v>
      </c>
      <c r="T1301" s="1" t="s">
        <v>14422</v>
      </c>
      <c r="U1301" s="1"/>
      <c r="V1301" s="1" t="s">
        <v>13115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5873</v>
      </c>
      <c r="G1302" s="1" t="s">
        <v>7376</v>
      </c>
      <c r="H1302" s="1" t="s">
        <v>8815</v>
      </c>
      <c r="I1302" s="1" t="s">
        <v>10322</v>
      </c>
      <c r="J1302" s="1"/>
      <c r="K1302" s="1" t="s">
        <v>13138</v>
      </c>
      <c r="L1302" s="1" t="s">
        <v>1300</v>
      </c>
      <c r="M1302" s="1" t="s">
        <v>11835</v>
      </c>
      <c r="N1302" s="1" t="s">
        <v>12047</v>
      </c>
      <c r="O1302" s="1" t="s">
        <v>1300</v>
      </c>
      <c r="P1302" s="1" t="s">
        <v>13469</v>
      </c>
      <c r="Q1302" s="1" t="s">
        <v>14146</v>
      </c>
      <c r="R1302" s="1" t="s">
        <v>13105</v>
      </c>
      <c r="S1302" s="1" t="s">
        <v>1300</v>
      </c>
      <c r="T1302" s="1"/>
      <c r="U1302" s="1"/>
      <c r="V1302" s="1" t="s">
        <v>13115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5874</v>
      </c>
      <c r="G1303" s="1" t="s">
        <v>7377</v>
      </c>
      <c r="H1303" s="1" t="s">
        <v>8816</v>
      </c>
      <c r="I1303" s="1" t="s">
        <v>10323</v>
      </c>
      <c r="J1303" s="1"/>
      <c r="K1303" s="1" t="s">
        <v>13138</v>
      </c>
      <c r="L1303" s="1" t="s">
        <v>1301</v>
      </c>
      <c r="M1303" s="1" t="s">
        <v>11836</v>
      </c>
      <c r="N1303" s="1" t="s">
        <v>12047</v>
      </c>
      <c r="O1303" s="1" t="s">
        <v>1301</v>
      </c>
      <c r="P1303" s="1" t="s">
        <v>13469</v>
      </c>
      <c r="Q1303" s="1" t="s">
        <v>14147</v>
      </c>
      <c r="R1303" s="1" t="s">
        <v>13105</v>
      </c>
      <c r="S1303" s="1" t="s">
        <v>1301</v>
      </c>
      <c r="T1303" s="1"/>
      <c r="U1303" s="1"/>
      <c r="V1303" s="1" t="s">
        <v>13115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5875</v>
      </c>
      <c r="G1304" s="1" t="s">
        <v>7378</v>
      </c>
      <c r="H1304" s="1" t="s">
        <v>8817</v>
      </c>
      <c r="I1304" s="1" t="s">
        <v>10324</v>
      </c>
      <c r="J1304" s="1"/>
      <c r="K1304" s="1" t="s">
        <v>13138</v>
      </c>
      <c r="L1304" s="1" t="s">
        <v>1302</v>
      </c>
      <c r="M1304" s="1" t="s">
        <v>11837</v>
      </c>
      <c r="N1304" s="1" t="s">
        <v>12047</v>
      </c>
      <c r="O1304" s="1" t="s">
        <v>1302</v>
      </c>
      <c r="P1304" s="1" t="s">
        <v>13469</v>
      </c>
      <c r="Q1304" s="1" t="s">
        <v>14148</v>
      </c>
      <c r="R1304" s="1" t="s">
        <v>13105</v>
      </c>
      <c r="S1304" s="1" t="s">
        <v>1302</v>
      </c>
      <c r="T1304" s="1"/>
      <c r="U1304" s="1"/>
      <c r="V1304" s="1" t="s">
        <v>13115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5876</v>
      </c>
      <c r="G1305" s="1" t="s">
        <v>7379</v>
      </c>
      <c r="H1305" s="1" t="s">
        <v>8818</v>
      </c>
      <c r="I1305" s="1" t="s">
        <v>10325</v>
      </c>
      <c r="J1305" s="1"/>
      <c r="K1305" s="1" t="s">
        <v>13138</v>
      </c>
      <c r="L1305" s="1" t="s">
        <v>1303</v>
      </c>
      <c r="M1305" s="1" t="s">
        <v>11838</v>
      </c>
      <c r="N1305" s="1" t="s">
        <v>12047</v>
      </c>
      <c r="O1305" s="1" t="s">
        <v>1303</v>
      </c>
      <c r="P1305" s="1" t="s">
        <v>13469</v>
      </c>
      <c r="Q1305" s="1" t="s">
        <v>14149</v>
      </c>
      <c r="R1305" s="1" t="s">
        <v>13105</v>
      </c>
      <c r="S1305" s="1" t="s">
        <v>1303</v>
      </c>
      <c r="T1305" s="1"/>
      <c r="U1305" s="1"/>
      <c r="V1305" s="1" t="s">
        <v>13115</v>
      </c>
      <c r="W1305" s="1" t="s">
        <v>1303</v>
      </c>
      <c r="X1305" s="1"/>
    </row>
    <row r="1306" spans="1:25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5877</v>
      </c>
      <c r="G1306" s="1" t="s">
        <v>7380</v>
      </c>
      <c r="H1306" s="1" t="s">
        <v>8819</v>
      </c>
      <c r="I1306" s="1" t="s">
        <v>10326</v>
      </c>
      <c r="J1306" s="1"/>
      <c r="K1306" s="1" t="s">
        <v>13138</v>
      </c>
      <c r="L1306" s="1" t="s">
        <v>1304</v>
      </c>
      <c r="M1306" s="1" t="s">
        <v>11839</v>
      </c>
      <c r="N1306" s="1" t="s">
        <v>12047</v>
      </c>
      <c r="O1306" s="1" t="s">
        <v>1304</v>
      </c>
      <c r="P1306" s="1" t="s">
        <v>13470</v>
      </c>
      <c r="Q1306" s="1" t="s">
        <v>13470</v>
      </c>
      <c r="R1306" s="1" t="s">
        <v>13105</v>
      </c>
      <c r="S1306" s="1" t="s">
        <v>1304</v>
      </c>
      <c r="T1306" s="1"/>
      <c r="U1306" s="1" t="s">
        <v>14619</v>
      </c>
      <c r="V1306" s="1" t="s">
        <v>13115</v>
      </c>
      <c r="W1306" s="1" t="s">
        <v>1304</v>
      </c>
      <c r="X1306" s="1"/>
      <c r="Y1306" t="s">
        <v>14828</v>
      </c>
    </row>
    <row r="1307" spans="1:25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5878</v>
      </c>
      <c r="G1307" s="1" t="s">
        <v>7381</v>
      </c>
      <c r="H1307" s="1" t="s">
        <v>8820</v>
      </c>
      <c r="I1307" s="1" t="s">
        <v>10327</v>
      </c>
      <c r="J1307" s="1"/>
      <c r="K1307" s="1" t="s">
        <v>13138</v>
      </c>
      <c r="L1307" s="1" t="s">
        <v>1305</v>
      </c>
      <c r="M1307" s="1" t="s">
        <v>11840</v>
      </c>
      <c r="N1307" s="1" t="s">
        <v>12047</v>
      </c>
      <c r="O1307" s="1" t="s">
        <v>1305</v>
      </c>
      <c r="P1307" s="1" t="s">
        <v>13470</v>
      </c>
      <c r="Q1307" s="1" t="s">
        <v>13470</v>
      </c>
      <c r="R1307" s="1" t="s">
        <v>13105</v>
      </c>
      <c r="S1307" s="1" t="s">
        <v>1305</v>
      </c>
      <c r="T1307" s="1"/>
      <c r="U1307" s="1"/>
      <c r="V1307" s="1" t="s">
        <v>13115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5879</v>
      </c>
      <c r="G1308" s="1" t="s">
        <v>7382</v>
      </c>
      <c r="H1308" s="1" t="s">
        <v>8821</v>
      </c>
      <c r="I1308" s="1" t="s">
        <v>10328</v>
      </c>
      <c r="J1308" s="1"/>
      <c r="K1308" s="1" t="s">
        <v>13138</v>
      </c>
      <c r="L1308" s="1" t="s">
        <v>1306</v>
      </c>
      <c r="M1308" s="1" t="s">
        <v>11841</v>
      </c>
      <c r="N1308" s="1" t="s">
        <v>12047</v>
      </c>
      <c r="O1308" s="1" t="s">
        <v>1306</v>
      </c>
      <c r="P1308" s="1" t="s">
        <v>13470</v>
      </c>
      <c r="Q1308" s="1" t="s">
        <v>13470</v>
      </c>
      <c r="R1308" s="1" t="s">
        <v>13105</v>
      </c>
      <c r="S1308" s="1" t="s">
        <v>1306</v>
      </c>
      <c r="T1308" s="1"/>
      <c r="U1308" s="1"/>
      <c r="V1308" s="1" t="s">
        <v>13115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5880</v>
      </c>
      <c r="G1309" s="1" t="s">
        <v>7383</v>
      </c>
      <c r="H1309" s="1" t="s">
        <v>8822</v>
      </c>
      <c r="I1309" s="1" t="s">
        <v>10329</v>
      </c>
      <c r="J1309" s="1"/>
      <c r="K1309" s="1" t="s">
        <v>13138</v>
      </c>
      <c r="L1309" s="1" t="s">
        <v>1307</v>
      </c>
      <c r="M1309" s="1" t="s">
        <v>11842</v>
      </c>
      <c r="N1309" s="1" t="s">
        <v>12047</v>
      </c>
      <c r="O1309" s="1" t="s">
        <v>1307</v>
      </c>
      <c r="P1309" s="1" t="s">
        <v>13470</v>
      </c>
      <c r="Q1309" s="1" t="s">
        <v>13470</v>
      </c>
      <c r="R1309" s="1" t="s">
        <v>13105</v>
      </c>
      <c r="S1309" s="1" t="s">
        <v>1307</v>
      </c>
      <c r="T1309" s="1"/>
      <c r="U1309" s="1"/>
      <c r="V1309" s="1" t="s">
        <v>13115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5881</v>
      </c>
      <c r="G1310" s="1" t="s">
        <v>7384</v>
      </c>
      <c r="H1310" s="1" t="s">
        <v>8823</v>
      </c>
      <c r="I1310" s="1" t="s">
        <v>10330</v>
      </c>
      <c r="J1310" s="1"/>
      <c r="K1310" s="1" t="s">
        <v>13138</v>
      </c>
      <c r="L1310" s="1" t="s">
        <v>1308</v>
      </c>
      <c r="M1310" s="1" t="s">
        <v>11843</v>
      </c>
      <c r="N1310" s="1" t="s">
        <v>12047</v>
      </c>
      <c r="O1310" s="1" t="s">
        <v>1308</v>
      </c>
      <c r="P1310" s="1" t="s">
        <v>13470</v>
      </c>
      <c r="Q1310" s="1" t="s">
        <v>13470</v>
      </c>
      <c r="R1310" s="1" t="s">
        <v>13105</v>
      </c>
      <c r="S1310" s="1" t="s">
        <v>1308</v>
      </c>
      <c r="T1310" s="1"/>
      <c r="U1310" s="1"/>
      <c r="V1310" s="1" t="s">
        <v>13115</v>
      </c>
      <c r="W1310" s="1" t="s">
        <v>1308</v>
      </c>
      <c r="X1310" s="1"/>
    </row>
    <row r="1311" spans="1:25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5882</v>
      </c>
      <c r="G1311" s="1" t="s">
        <v>7385</v>
      </c>
      <c r="H1311" s="1" t="s">
        <v>8824</v>
      </c>
      <c r="I1311" s="1" t="s">
        <v>10331</v>
      </c>
      <c r="J1311" s="1"/>
      <c r="K1311" s="1" t="s">
        <v>13138</v>
      </c>
      <c r="L1311" s="1" t="s">
        <v>1309</v>
      </c>
      <c r="M1311" s="1" t="s">
        <v>11844</v>
      </c>
      <c r="N1311" s="1" t="s">
        <v>12047</v>
      </c>
      <c r="O1311" s="1" t="s">
        <v>1309</v>
      </c>
      <c r="P1311" s="1" t="s">
        <v>13470</v>
      </c>
      <c r="Q1311" s="1" t="s">
        <v>13470</v>
      </c>
      <c r="R1311" s="1" t="s">
        <v>13105</v>
      </c>
      <c r="S1311" s="1" t="s">
        <v>1309</v>
      </c>
      <c r="T1311" s="1"/>
      <c r="U1311" s="1"/>
      <c r="V1311" s="1" t="s">
        <v>13115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5883</v>
      </c>
      <c r="G1312" s="1" t="s">
        <v>7386</v>
      </c>
      <c r="H1312" s="1" t="s">
        <v>8825</v>
      </c>
      <c r="I1312" s="1" t="s">
        <v>10332</v>
      </c>
      <c r="J1312" s="1"/>
      <c r="K1312" s="1" t="s">
        <v>13138</v>
      </c>
      <c r="L1312" s="1" t="s">
        <v>1310</v>
      </c>
      <c r="M1312" s="1" t="s">
        <v>11845</v>
      </c>
      <c r="N1312" s="1" t="s">
        <v>12047</v>
      </c>
      <c r="O1312" s="1" t="s">
        <v>1310</v>
      </c>
      <c r="P1312" s="1" t="s">
        <v>13470</v>
      </c>
      <c r="Q1312" s="1" t="s">
        <v>13470</v>
      </c>
      <c r="R1312" s="1" t="s">
        <v>13105</v>
      </c>
      <c r="S1312" s="1" t="s">
        <v>1310</v>
      </c>
      <c r="T1312" s="1"/>
      <c r="U1312" s="1"/>
      <c r="V1312" s="1" t="s">
        <v>13115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5884</v>
      </c>
      <c r="G1313" s="1" t="s">
        <v>7387</v>
      </c>
      <c r="H1313" s="1" t="s">
        <v>8826</v>
      </c>
      <c r="I1313" s="1" t="s">
        <v>10333</v>
      </c>
      <c r="J1313" s="1"/>
      <c r="K1313" s="1" t="s">
        <v>13138</v>
      </c>
      <c r="L1313" s="1" t="s">
        <v>1311</v>
      </c>
      <c r="M1313" s="1" t="s">
        <v>11846</v>
      </c>
      <c r="N1313" s="1" t="s">
        <v>12047</v>
      </c>
      <c r="O1313" s="1" t="s">
        <v>1311</v>
      </c>
      <c r="P1313" s="1" t="s">
        <v>13471</v>
      </c>
      <c r="Q1313" s="1" t="s">
        <v>14150</v>
      </c>
      <c r="R1313" s="1" t="s">
        <v>13105</v>
      </c>
      <c r="S1313" s="1" t="s">
        <v>1311</v>
      </c>
      <c r="T1313" s="1" t="s">
        <v>14423</v>
      </c>
      <c r="U1313" s="1"/>
      <c r="V1313" s="1" t="s">
        <v>13115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5885</v>
      </c>
      <c r="G1314" s="1" t="s">
        <v>7388</v>
      </c>
      <c r="H1314" s="1" t="s">
        <v>8827</v>
      </c>
      <c r="I1314" s="1" t="s">
        <v>10334</v>
      </c>
      <c r="J1314" s="1"/>
      <c r="K1314" s="1" t="s">
        <v>13138</v>
      </c>
      <c r="L1314" s="1" t="s">
        <v>1312</v>
      </c>
      <c r="M1314" s="1" t="s">
        <v>11847</v>
      </c>
      <c r="N1314" s="1" t="s">
        <v>12047</v>
      </c>
      <c r="O1314" s="1" t="s">
        <v>1312</v>
      </c>
      <c r="P1314" s="1" t="s">
        <v>13472</v>
      </c>
      <c r="Q1314" s="1" t="s">
        <v>13472</v>
      </c>
      <c r="R1314" s="1" t="s">
        <v>13105</v>
      </c>
      <c r="S1314" s="1" t="s">
        <v>1312</v>
      </c>
      <c r="T1314" s="1"/>
      <c r="U1314" s="1" t="s">
        <v>14620</v>
      </c>
      <c r="V1314" s="1" t="s">
        <v>13115</v>
      </c>
      <c r="W1314" s="1" t="s">
        <v>1312</v>
      </c>
      <c r="X1314" s="1" t="s">
        <v>14743</v>
      </c>
    </row>
    <row r="1315" spans="1:25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5886</v>
      </c>
      <c r="G1315" s="1" t="s">
        <v>7389</v>
      </c>
      <c r="H1315" s="1" t="s">
        <v>8828</v>
      </c>
      <c r="I1315" s="1" t="s">
        <v>10335</v>
      </c>
      <c r="J1315" s="1"/>
      <c r="K1315" s="1" t="s">
        <v>13138</v>
      </c>
      <c r="L1315" s="1" t="s">
        <v>1313</v>
      </c>
      <c r="M1315" s="1" t="s">
        <v>11848</v>
      </c>
      <c r="N1315" s="1" t="s">
        <v>12047</v>
      </c>
      <c r="O1315" s="1" t="s">
        <v>1313</v>
      </c>
      <c r="P1315" s="1" t="s">
        <v>13473</v>
      </c>
      <c r="Q1315" s="1" t="s">
        <v>14151</v>
      </c>
      <c r="R1315" s="1" t="s">
        <v>13105</v>
      </c>
      <c r="S1315" s="1" t="s">
        <v>1313</v>
      </c>
      <c r="T1315" s="1" t="s">
        <v>14424</v>
      </c>
      <c r="U1315" s="1"/>
      <c r="V1315" s="1" t="s">
        <v>13115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5887</v>
      </c>
      <c r="G1316" s="1" t="s">
        <v>7390</v>
      </c>
      <c r="H1316" s="1" t="s">
        <v>8829</v>
      </c>
      <c r="I1316" s="1" t="s">
        <v>10336</v>
      </c>
      <c r="J1316" s="1"/>
      <c r="K1316" s="1" t="s">
        <v>13138</v>
      </c>
      <c r="L1316" s="1" t="s">
        <v>1314</v>
      </c>
      <c r="M1316" s="1" t="s">
        <v>11849</v>
      </c>
      <c r="N1316" s="1" t="s">
        <v>12047</v>
      </c>
      <c r="O1316" s="1" t="s">
        <v>1314</v>
      </c>
      <c r="P1316" s="1" t="s">
        <v>13474</v>
      </c>
      <c r="Q1316" s="1" t="s">
        <v>13474</v>
      </c>
      <c r="R1316" s="1" t="s">
        <v>13105</v>
      </c>
      <c r="S1316" s="1" t="s">
        <v>1314</v>
      </c>
      <c r="T1316" s="1"/>
      <c r="U1316" s="1" t="s">
        <v>14621</v>
      </c>
      <c r="V1316" s="1" t="s">
        <v>13115</v>
      </c>
      <c r="W1316" s="1" t="s">
        <v>1314</v>
      </c>
      <c r="X1316" s="1"/>
      <c r="Y1316" t="s">
        <v>14829</v>
      </c>
    </row>
    <row r="1317" spans="1:25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5888</v>
      </c>
      <c r="G1317" s="1" t="s">
        <v>7391</v>
      </c>
      <c r="H1317" s="1" t="s">
        <v>8830</v>
      </c>
      <c r="I1317" s="1" t="s">
        <v>10337</v>
      </c>
      <c r="J1317" s="1"/>
      <c r="K1317" s="1" t="s">
        <v>13138</v>
      </c>
      <c r="L1317" s="1" t="s">
        <v>1315</v>
      </c>
      <c r="M1317" s="1" t="s">
        <v>11850</v>
      </c>
      <c r="N1317" s="1" t="s">
        <v>12047</v>
      </c>
      <c r="O1317" s="1" t="s">
        <v>1315</v>
      </c>
      <c r="P1317" s="1" t="s">
        <v>13474</v>
      </c>
      <c r="Q1317" s="1" t="s">
        <v>13474</v>
      </c>
      <c r="R1317" s="1" t="s">
        <v>13105</v>
      </c>
      <c r="S1317" s="1" t="s">
        <v>1315</v>
      </c>
      <c r="T1317" s="1"/>
      <c r="U1317" s="1"/>
      <c r="V1317" s="1" t="s">
        <v>13115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5889</v>
      </c>
      <c r="G1318" s="1" t="s">
        <v>7392</v>
      </c>
      <c r="H1318" s="1" t="s">
        <v>8831</v>
      </c>
      <c r="I1318" s="1" t="s">
        <v>10338</v>
      </c>
      <c r="J1318" s="1"/>
      <c r="K1318" s="1" t="s">
        <v>13138</v>
      </c>
      <c r="L1318" s="1" t="s">
        <v>1316</v>
      </c>
      <c r="M1318" s="1" t="s">
        <v>11851</v>
      </c>
      <c r="N1318" s="1" t="s">
        <v>12047</v>
      </c>
      <c r="O1318" s="1" t="s">
        <v>1316</v>
      </c>
      <c r="P1318" s="1" t="s">
        <v>13475</v>
      </c>
      <c r="Q1318" s="1" t="s">
        <v>14152</v>
      </c>
      <c r="R1318" s="1" t="s">
        <v>13105</v>
      </c>
      <c r="S1318" s="1" t="s">
        <v>1316</v>
      </c>
      <c r="T1318" s="1" t="s">
        <v>14425</v>
      </c>
      <c r="U1318" s="1"/>
      <c r="V1318" s="1" t="s">
        <v>13115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5890</v>
      </c>
      <c r="G1319" s="1" t="s">
        <v>7393</v>
      </c>
      <c r="H1319" s="1" t="s">
        <v>8832</v>
      </c>
      <c r="I1319" s="1" t="s">
        <v>10339</v>
      </c>
      <c r="J1319" s="1"/>
      <c r="K1319" s="1" t="s">
        <v>13138</v>
      </c>
      <c r="L1319" s="1" t="s">
        <v>1317</v>
      </c>
      <c r="M1319" s="1" t="s">
        <v>11852</v>
      </c>
      <c r="N1319" s="1" t="s">
        <v>12047</v>
      </c>
      <c r="O1319" s="1" t="s">
        <v>1317</v>
      </c>
      <c r="P1319" s="1" t="s">
        <v>13475</v>
      </c>
      <c r="Q1319" s="1" t="s">
        <v>14153</v>
      </c>
      <c r="R1319" s="1" t="s">
        <v>13105</v>
      </c>
      <c r="S1319" s="1" t="s">
        <v>1317</v>
      </c>
      <c r="T1319" s="1"/>
      <c r="U1319" s="1"/>
      <c r="V1319" s="1" t="s">
        <v>13115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5891</v>
      </c>
      <c r="G1320" s="1" t="s">
        <v>7394</v>
      </c>
      <c r="H1320" s="1" t="s">
        <v>8833</v>
      </c>
      <c r="I1320" s="1" t="s">
        <v>10340</v>
      </c>
      <c r="J1320" s="1"/>
      <c r="K1320" s="1" t="s">
        <v>13138</v>
      </c>
      <c r="L1320" s="1" t="s">
        <v>1318</v>
      </c>
      <c r="M1320" s="1" t="s">
        <v>11853</v>
      </c>
      <c r="N1320" s="1" t="s">
        <v>12047</v>
      </c>
      <c r="O1320" s="1" t="s">
        <v>1318</v>
      </c>
      <c r="P1320" s="1" t="s">
        <v>13475</v>
      </c>
      <c r="Q1320" s="1" t="s">
        <v>14154</v>
      </c>
      <c r="R1320" s="1" t="s">
        <v>13105</v>
      </c>
      <c r="S1320" s="1" t="s">
        <v>1318</v>
      </c>
      <c r="T1320" s="1"/>
      <c r="U1320" s="1"/>
      <c r="V1320" s="1" t="s">
        <v>13115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5892</v>
      </c>
      <c r="G1321" s="1" t="s">
        <v>7395</v>
      </c>
      <c r="H1321" s="1" t="s">
        <v>8834</v>
      </c>
      <c r="I1321" s="1" t="s">
        <v>10341</v>
      </c>
      <c r="J1321" s="1"/>
      <c r="K1321" s="1" t="s">
        <v>13138</v>
      </c>
      <c r="L1321" s="1" t="s">
        <v>1319</v>
      </c>
      <c r="M1321" s="1" t="s">
        <v>11854</v>
      </c>
      <c r="N1321" s="1" t="s">
        <v>12047</v>
      </c>
      <c r="O1321" s="1" t="s">
        <v>1319</v>
      </c>
      <c r="P1321" s="1" t="s">
        <v>13475</v>
      </c>
      <c r="Q1321" s="1" t="s">
        <v>14155</v>
      </c>
      <c r="R1321" s="1" t="s">
        <v>13105</v>
      </c>
      <c r="S1321" s="1" t="s">
        <v>1319</v>
      </c>
      <c r="T1321" s="1"/>
      <c r="U1321" s="1"/>
      <c r="V1321" s="1" t="s">
        <v>13115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5893</v>
      </c>
      <c r="G1322" s="1" t="s">
        <v>7396</v>
      </c>
      <c r="H1322" s="1" t="s">
        <v>8835</v>
      </c>
      <c r="I1322" s="1" t="s">
        <v>10342</v>
      </c>
      <c r="J1322" s="1"/>
      <c r="K1322" s="1" t="s">
        <v>13138</v>
      </c>
      <c r="L1322" s="1" t="s">
        <v>1320</v>
      </c>
      <c r="M1322" s="1" t="s">
        <v>11855</v>
      </c>
      <c r="N1322" s="1" t="s">
        <v>12047</v>
      </c>
      <c r="O1322" s="1" t="s">
        <v>1320</v>
      </c>
      <c r="P1322" s="1" t="s">
        <v>13475</v>
      </c>
      <c r="Q1322" s="1" t="s">
        <v>14156</v>
      </c>
      <c r="R1322" s="1" t="s">
        <v>13105</v>
      </c>
      <c r="S1322" s="1" t="s">
        <v>1320</v>
      </c>
      <c r="T1322" s="1"/>
      <c r="U1322" s="1"/>
      <c r="V1322" s="1" t="s">
        <v>13115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5894</v>
      </c>
      <c r="G1323" s="1" t="s">
        <v>7397</v>
      </c>
      <c r="H1323" s="1" t="s">
        <v>8836</v>
      </c>
      <c r="I1323" s="1" t="s">
        <v>10343</v>
      </c>
      <c r="J1323" s="1"/>
      <c r="K1323" s="1" t="s">
        <v>13138</v>
      </c>
      <c r="L1323" s="1" t="s">
        <v>1321</v>
      </c>
      <c r="M1323" s="1" t="s">
        <v>11856</v>
      </c>
      <c r="N1323" s="1" t="s">
        <v>12047</v>
      </c>
      <c r="O1323" s="1" t="s">
        <v>1321</v>
      </c>
      <c r="P1323" s="1" t="s">
        <v>13475</v>
      </c>
      <c r="Q1323" s="1" t="s">
        <v>14157</v>
      </c>
      <c r="R1323" s="1" t="s">
        <v>13105</v>
      </c>
      <c r="S1323" s="1" t="s">
        <v>1321</v>
      </c>
      <c r="T1323" s="1"/>
      <c r="U1323" s="1"/>
      <c r="V1323" s="1" t="s">
        <v>13115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5895</v>
      </c>
      <c r="G1324" s="1" t="s">
        <v>7398</v>
      </c>
      <c r="H1324" s="1" t="s">
        <v>8837</v>
      </c>
      <c r="I1324" s="1" t="s">
        <v>10344</v>
      </c>
      <c r="J1324" s="1"/>
      <c r="K1324" s="1" t="s">
        <v>13138</v>
      </c>
      <c r="L1324" s="1" t="s">
        <v>1322</v>
      </c>
      <c r="M1324" s="1" t="s">
        <v>11857</v>
      </c>
      <c r="N1324" s="1" t="s">
        <v>12047</v>
      </c>
      <c r="O1324" s="1" t="s">
        <v>1322</v>
      </c>
      <c r="P1324" s="1" t="s">
        <v>13476</v>
      </c>
      <c r="Q1324" s="1" t="s">
        <v>13476</v>
      </c>
      <c r="R1324" s="1" t="s">
        <v>13105</v>
      </c>
      <c r="S1324" s="1" t="s">
        <v>1322</v>
      </c>
      <c r="T1324" s="1"/>
      <c r="U1324" s="1" t="s">
        <v>14622</v>
      </c>
      <c r="V1324" s="1" t="s">
        <v>13115</v>
      </c>
      <c r="W1324" s="1" t="s">
        <v>1322</v>
      </c>
      <c r="X1324" s="1" t="s">
        <v>14744</v>
      </c>
    </row>
    <row r="1325" spans="1:25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5896</v>
      </c>
      <c r="G1325" s="1" t="s">
        <v>7399</v>
      </c>
      <c r="H1325" s="1" t="s">
        <v>8838</v>
      </c>
      <c r="I1325" s="1" t="s">
        <v>10345</v>
      </c>
      <c r="J1325" s="1"/>
      <c r="K1325" s="1" t="s">
        <v>13138</v>
      </c>
      <c r="L1325" s="1" t="s">
        <v>1323</v>
      </c>
      <c r="M1325" s="1" t="s">
        <v>11858</v>
      </c>
      <c r="N1325" s="1" t="s">
        <v>12047</v>
      </c>
      <c r="O1325" s="1" t="s">
        <v>1323</v>
      </c>
      <c r="P1325" s="1" t="s">
        <v>13476</v>
      </c>
      <c r="Q1325" s="1" t="s">
        <v>13476</v>
      </c>
      <c r="R1325" s="1" t="s">
        <v>13105</v>
      </c>
      <c r="S1325" s="1" t="s">
        <v>1323</v>
      </c>
      <c r="T1325" s="1"/>
      <c r="U1325" s="1"/>
      <c r="V1325" s="1" t="s">
        <v>13115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5897</v>
      </c>
      <c r="G1326" s="1" t="s">
        <v>7400</v>
      </c>
      <c r="H1326" s="1" t="s">
        <v>8839</v>
      </c>
      <c r="I1326" s="1" t="s">
        <v>10346</v>
      </c>
      <c r="J1326" s="1"/>
      <c r="K1326" s="1" t="s">
        <v>13138</v>
      </c>
      <c r="L1326" s="1" t="s">
        <v>1324</v>
      </c>
      <c r="M1326" s="1" t="s">
        <v>11859</v>
      </c>
      <c r="N1326" s="1" t="s">
        <v>12047</v>
      </c>
      <c r="O1326" s="1" t="s">
        <v>1324</v>
      </c>
      <c r="P1326" s="1" t="s">
        <v>13476</v>
      </c>
      <c r="Q1326" s="1" t="s">
        <v>13476</v>
      </c>
      <c r="R1326" s="1" t="s">
        <v>13105</v>
      </c>
      <c r="S1326" s="1" t="s">
        <v>1324</v>
      </c>
      <c r="T1326" s="1"/>
      <c r="U1326" s="1"/>
      <c r="V1326" s="1" t="s">
        <v>13115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5898</v>
      </c>
      <c r="G1327" s="1" t="s">
        <v>7401</v>
      </c>
      <c r="H1327" s="1" t="s">
        <v>8840</v>
      </c>
      <c r="I1327" s="1" t="s">
        <v>10347</v>
      </c>
      <c r="J1327" s="1"/>
      <c r="K1327" s="1" t="s">
        <v>13138</v>
      </c>
      <c r="L1327" s="1" t="s">
        <v>1325</v>
      </c>
      <c r="M1327" s="1" t="s">
        <v>11860</v>
      </c>
      <c r="N1327" s="1" t="s">
        <v>12047</v>
      </c>
      <c r="O1327" s="1" t="s">
        <v>1325</v>
      </c>
      <c r="P1327" s="1" t="s">
        <v>13477</v>
      </c>
      <c r="Q1327" s="1" t="s">
        <v>14158</v>
      </c>
      <c r="R1327" s="1" t="s">
        <v>13105</v>
      </c>
      <c r="S1327" s="1" t="s">
        <v>1325</v>
      </c>
      <c r="T1327" s="1" t="s">
        <v>14426</v>
      </c>
      <c r="U1327" s="1"/>
      <c r="V1327" s="1" t="s">
        <v>13115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5899</v>
      </c>
      <c r="G1328" s="1" t="s">
        <v>7402</v>
      </c>
      <c r="H1328" s="1" t="s">
        <v>8841</v>
      </c>
      <c r="I1328" s="1" t="s">
        <v>10348</v>
      </c>
      <c r="J1328" s="1"/>
      <c r="K1328" s="1" t="s">
        <v>13138</v>
      </c>
      <c r="L1328" s="1" t="s">
        <v>1326</v>
      </c>
      <c r="M1328" s="1" t="s">
        <v>11861</v>
      </c>
      <c r="N1328" s="1" t="s">
        <v>12047</v>
      </c>
      <c r="O1328" s="1" t="s">
        <v>1326</v>
      </c>
      <c r="P1328" s="1" t="s">
        <v>13477</v>
      </c>
      <c r="Q1328" s="1" t="s">
        <v>14159</v>
      </c>
      <c r="R1328" s="1" t="s">
        <v>13105</v>
      </c>
      <c r="S1328" s="1" t="s">
        <v>1326</v>
      </c>
      <c r="T1328" s="1"/>
      <c r="U1328" s="1"/>
      <c r="V1328" s="1" t="s">
        <v>13115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5900</v>
      </c>
      <c r="G1329" s="1" t="s">
        <v>7403</v>
      </c>
      <c r="H1329" s="1" t="s">
        <v>8842</v>
      </c>
      <c r="I1329" s="1" t="s">
        <v>10349</v>
      </c>
      <c r="J1329" s="1"/>
      <c r="K1329" s="1" t="s">
        <v>13138</v>
      </c>
      <c r="L1329" s="1" t="s">
        <v>1327</v>
      </c>
      <c r="M1329" s="1" t="s">
        <v>11862</v>
      </c>
      <c r="N1329" s="1" t="s">
        <v>12047</v>
      </c>
      <c r="O1329" s="1" t="s">
        <v>1327</v>
      </c>
      <c r="P1329" s="1" t="s">
        <v>13477</v>
      </c>
      <c r="Q1329" s="1" t="s">
        <v>14160</v>
      </c>
      <c r="R1329" s="1" t="s">
        <v>13105</v>
      </c>
      <c r="S1329" s="1" t="s">
        <v>1327</v>
      </c>
      <c r="T1329" s="1"/>
      <c r="U1329" s="1"/>
      <c r="V1329" s="1" t="s">
        <v>13115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5901</v>
      </c>
      <c r="G1330" s="1" t="s">
        <v>7404</v>
      </c>
      <c r="H1330" s="1" t="s">
        <v>8843</v>
      </c>
      <c r="I1330" s="1" t="s">
        <v>10350</v>
      </c>
      <c r="J1330" s="1"/>
      <c r="K1330" s="1" t="s">
        <v>13138</v>
      </c>
      <c r="L1330" s="1" t="s">
        <v>1328</v>
      </c>
      <c r="M1330" s="1" t="s">
        <v>11863</v>
      </c>
      <c r="N1330" s="1" t="s">
        <v>12047</v>
      </c>
      <c r="O1330" s="1" t="s">
        <v>1328</v>
      </c>
      <c r="P1330" s="1" t="s">
        <v>13477</v>
      </c>
      <c r="Q1330" s="1" t="s">
        <v>14161</v>
      </c>
      <c r="R1330" s="1" t="s">
        <v>13105</v>
      </c>
      <c r="S1330" s="1" t="s">
        <v>1328</v>
      </c>
      <c r="T1330" s="1"/>
      <c r="U1330" s="1"/>
      <c r="V1330" s="1" t="s">
        <v>13115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5902</v>
      </c>
      <c r="G1331" s="1" t="s">
        <v>7405</v>
      </c>
      <c r="H1331" s="1" t="s">
        <v>8844</v>
      </c>
      <c r="I1331" s="1" t="s">
        <v>10351</v>
      </c>
      <c r="J1331" s="1"/>
      <c r="K1331" s="1" t="s">
        <v>13138</v>
      </c>
      <c r="L1331" s="1" t="s">
        <v>1329</v>
      </c>
      <c r="M1331" s="1" t="s">
        <v>11864</v>
      </c>
      <c r="N1331" s="1" t="s">
        <v>12047</v>
      </c>
      <c r="O1331" s="1" t="s">
        <v>1329</v>
      </c>
      <c r="P1331" s="1" t="s">
        <v>13477</v>
      </c>
      <c r="Q1331" s="1" t="s">
        <v>14162</v>
      </c>
      <c r="R1331" s="1" t="s">
        <v>13105</v>
      </c>
      <c r="S1331" s="1" t="s">
        <v>1329</v>
      </c>
      <c r="T1331" s="1"/>
      <c r="U1331" s="1"/>
      <c r="V1331" s="1" t="s">
        <v>13115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5903</v>
      </c>
      <c r="G1332" s="1" t="s">
        <v>7406</v>
      </c>
      <c r="H1332" s="1" t="s">
        <v>8845</v>
      </c>
      <c r="I1332" s="1" t="s">
        <v>10352</v>
      </c>
      <c r="J1332" s="1"/>
      <c r="K1332" s="1" t="s">
        <v>13138</v>
      </c>
      <c r="L1332" s="1" t="s">
        <v>1330</v>
      </c>
      <c r="M1332" s="1" t="s">
        <v>11865</v>
      </c>
      <c r="N1332" s="1" t="s">
        <v>12047</v>
      </c>
      <c r="O1332" s="1" t="s">
        <v>1330</v>
      </c>
      <c r="P1332" s="1" t="s">
        <v>13477</v>
      </c>
      <c r="Q1332" s="1" t="s">
        <v>14163</v>
      </c>
      <c r="R1332" s="1" t="s">
        <v>13105</v>
      </c>
      <c r="S1332" s="1" t="s">
        <v>1330</v>
      </c>
      <c r="T1332" s="1"/>
      <c r="U1332" s="1"/>
      <c r="V1332" s="1" t="s">
        <v>13115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5904</v>
      </c>
      <c r="G1333" s="1" t="s">
        <v>7407</v>
      </c>
      <c r="H1333" s="1" t="s">
        <v>8846</v>
      </c>
      <c r="I1333" s="1" t="s">
        <v>10353</v>
      </c>
      <c r="J1333" s="1"/>
      <c r="K1333" s="1" t="s">
        <v>13138</v>
      </c>
      <c r="L1333" s="1" t="s">
        <v>1331</v>
      </c>
      <c r="M1333" s="1" t="s">
        <v>11866</v>
      </c>
      <c r="N1333" s="1" t="s">
        <v>12047</v>
      </c>
      <c r="O1333" s="1" t="s">
        <v>1331</v>
      </c>
      <c r="P1333" s="1" t="s">
        <v>13478</v>
      </c>
      <c r="Q1333" s="1" t="s">
        <v>13478</v>
      </c>
      <c r="R1333" s="1" t="s">
        <v>13105</v>
      </c>
      <c r="S1333" s="1" t="s">
        <v>1331</v>
      </c>
      <c r="T1333" s="1"/>
      <c r="U1333" s="1" t="s">
        <v>14623</v>
      </c>
      <c r="V1333" s="1" t="s">
        <v>13115</v>
      </c>
      <c r="W1333" s="1" t="s">
        <v>1331</v>
      </c>
      <c r="X1333" s="1" t="s">
        <v>14745</v>
      </c>
    </row>
    <row r="1334" spans="1:25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5905</v>
      </c>
      <c r="G1334" s="1" t="s">
        <v>7408</v>
      </c>
      <c r="H1334" s="1" t="s">
        <v>8847</v>
      </c>
      <c r="I1334" s="1" t="s">
        <v>10354</v>
      </c>
      <c r="J1334" s="1"/>
      <c r="K1334" s="1" t="s">
        <v>13138</v>
      </c>
      <c r="L1334" s="1" t="s">
        <v>1332</v>
      </c>
      <c r="M1334" s="1" t="s">
        <v>11867</v>
      </c>
      <c r="N1334" s="1" t="s">
        <v>12047</v>
      </c>
      <c r="O1334" s="1" t="s">
        <v>1332</v>
      </c>
      <c r="P1334" s="1" t="s">
        <v>13478</v>
      </c>
      <c r="Q1334" s="1" t="s">
        <v>13478</v>
      </c>
      <c r="R1334" s="1" t="s">
        <v>13105</v>
      </c>
      <c r="S1334" s="1" t="s">
        <v>1332</v>
      </c>
      <c r="T1334" s="1"/>
      <c r="U1334" s="1"/>
      <c r="V1334" s="1" t="s">
        <v>13115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5906</v>
      </c>
      <c r="G1335" s="1" t="s">
        <v>7409</v>
      </c>
      <c r="H1335" s="1" t="s">
        <v>8848</v>
      </c>
      <c r="I1335" s="1" t="s">
        <v>10355</v>
      </c>
      <c r="J1335" s="1"/>
      <c r="K1335" s="1" t="s">
        <v>13138</v>
      </c>
      <c r="L1335" s="1" t="s">
        <v>1333</v>
      </c>
      <c r="M1335" s="1" t="s">
        <v>11868</v>
      </c>
      <c r="N1335" s="1" t="s">
        <v>12047</v>
      </c>
      <c r="O1335" s="1" t="s">
        <v>1333</v>
      </c>
      <c r="P1335" s="1" t="s">
        <v>13479</v>
      </c>
      <c r="Q1335" s="1" t="s">
        <v>14164</v>
      </c>
      <c r="R1335" s="1" t="s">
        <v>13105</v>
      </c>
      <c r="S1335" s="1" t="s">
        <v>1333</v>
      </c>
      <c r="T1335" s="1" t="s">
        <v>14427</v>
      </c>
      <c r="U1335" s="1"/>
      <c r="V1335" s="1" t="s">
        <v>13115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5907</v>
      </c>
      <c r="G1336" s="1" t="s">
        <v>7410</v>
      </c>
      <c r="H1336" s="1" t="s">
        <v>8849</v>
      </c>
      <c r="I1336" s="1" t="s">
        <v>10356</v>
      </c>
      <c r="J1336" s="1"/>
      <c r="K1336" s="1" t="s">
        <v>13138</v>
      </c>
      <c r="L1336" s="1" t="s">
        <v>1334</v>
      </c>
      <c r="M1336" s="1" t="s">
        <v>11869</v>
      </c>
      <c r="N1336" s="1" t="s">
        <v>12047</v>
      </c>
      <c r="O1336" s="1" t="s">
        <v>1334</v>
      </c>
      <c r="P1336" s="1" t="s">
        <v>13480</v>
      </c>
      <c r="Q1336" s="1" t="s">
        <v>13480</v>
      </c>
      <c r="R1336" s="1" t="s">
        <v>13105</v>
      </c>
      <c r="S1336" s="1" t="s">
        <v>1334</v>
      </c>
      <c r="T1336" s="1"/>
      <c r="U1336" s="1" t="s">
        <v>14624</v>
      </c>
      <c r="V1336" s="1" t="s">
        <v>13115</v>
      </c>
      <c r="W1336" s="1" t="s">
        <v>1334</v>
      </c>
      <c r="X1336" s="1"/>
      <c r="Y1336" t="s">
        <v>14830</v>
      </c>
    </row>
    <row r="1337" spans="1:25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5908</v>
      </c>
      <c r="G1337" s="1" t="s">
        <v>7411</v>
      </c>
      <c r="H1337" s="1" t="s">
        <v>8846</v>
      </c>
      <c r="I1337" s="1" t="s">
        <v>10357</v>
      </c>
      <c r="J1337" s="1"/>
      <c r="K1337" s="1" t="s">
        <v>13138</v>
      </c>
      <c r="L1337" s="1" t="s">
        <v>1335</v>
      </c>
      <c r="M1337" s="1" t="s">
        <v>11870</v>
      </c>
      <c r="N1337" s="1" t="s">
        <v>12047</v>
      </c>
      <c r="O1337" s="1" t="s">
        <v>1335</v>
      </c>
      <c r="P1337" s="1" t="s">
        <v>13480</v>
      </c>
      <c r="Q1337" s="1" t="s">
        <v>13480</v>
      </c>
      <c r="R1337" s="1" t="s">
        <v>13105</v>
      </c>
      <c r="S1337" s="1" t="s">
        <v>1335</v>
      </c>
      <c r="T1337" s="1"/>
      <c r="U1337" s="1"/>
      <c r="V1337" s="1" t="s">
        <v>13115</v>
      </c>
      <c r="W1337" s="1" t="s">
        <v>1335</v>
      </c>
      <c r="X1337" s="1"/>
    </row>
    <row r="1338" spans="1:25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5909</v>
      </c>
      <c r="G1338" s="1" t="s">
        <v>7412</v>
      </c>
      <c r="H1338" s="1" t="s">
        <v>8850</v>
      </c>
      <c r="I1338" s="1" t="s">
        <v>10358</v>
      </c>
      <c r="J1338" s="1"/>
      <c r="K1338" s="1" t="s">
        <v>13138</v>
      </c>
      <c r="L1338" s="1" t="s">
        <v>1336</v>
      </c>
      <c r="M1338" s="1" t="s">
        <v>11871</v>
      </c>
      <c r="N1338" s="1" t="s">
        <v>12047</v>
      </c>
      <c r="O1338" s="1" t="s">
        <v>1336</v>
      </c>
      <c r="P1338" s="1" t="s">
        <v>13480</v>
      </c>
      <c r="Q1338" s="1" t="s">
        <v>13480</v>
      </c>
      <c r="R1338" s="1" t="s">
        <v>13105</v>
      </c>
      <c r="S1338" s="1" t="s">
        <v>1336</v>
      </c>
      <c r="T1338" s="1"/>
      <c r="U1338" s="1"/>
      <c r="V1338" s="1" t="s">
        <v>13115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5910</v>
      </c>
      <c r="G1339" s="1" t="s">
        <v>7413</v>
      </c>
      <c r="H1339" s="1" t="s">
        <v>8851</v>
      </c>
      <c r="I1339" s="1" t="s">
        <v>10359</v>
      </c>
      <c r="J1339" s="1"/>
      <c r="K1339" s="1" t="s">
        <v>13138</v>
      </c>
      <c r="L1339" s="1" t="s">
        <v>1337</v>
      </c>
      <c r="M1339" s="1" t="s">
        <v>11872</v>
      </c>
      <c r="N1339" s="1" t="s">
        <v>12047</v>
      </c>
      <c r="O1339" s="1" t="s">
        <v>1337</v>
      </c>
      <c r="P1339" s="1" t="s">
        <v>13480</v>
      </c>
      <c r="Q1339" s="1" t="s">
        <v>13480</v>
      </c>
      <c r="R1339" s="1" t="s">
        <v>13105</v>
      </c>
      <c r="S1339" s="1" t="s">
        <v>1337</v>
      </c>
      <c r="T1339" s="1"/>
      <c r="U1339" s="1"/>
      <c r="V1339" s="1" t="s">
        <v>13115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5911</v>
      </c>
      <c r="G1340" s="1" t="s">
        <v>7414</v>
      </c>
      <c r="H1340" s="1" t="s">
        <v>8852</v>
      </c>
      <c r="I1340" s="1" t="s">
        <v>10360</v>
      </c>
      <c r="J1340" s="1"/>
      <c r="K1340" s="1" t="s">
        <v>13138</v>
      </c>
      <c r="L1340" s="1" t="s">
        <v>1338</v>
      </c>
      <c r="M1340" s="1" t="s">
        <v>11873</v>
      </c>
      <c r="N1340" s="1" t="s">
        <v>12047</v>
      </c>
      <c r="O1340" s="1" t="s">
        <v>1338</v>
      </c>
      <c r="P1340" s="1" t="s">
        <v>13481</v>
      </c>
      <c r="Q1340" s="1" t="s">
        <v>14165</v>
      </c>
      <c r="R1340" s="1" t="s">
        <v>13105</v>
      </c>
      <c r="S1340" s="1" t="s">
        <v>1338</v>
      </c>
      <c r="T1340" s="1" t="s">
        <v>14428</v>
      </c>
      <c r="U1340" s="1"/>
      <c r="V1340" s="1" t="s">
        <v>13115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5912</v>
      </c>
      <c r="G1341" s="1" t="s">
        <v>7415</v>
      </c>
      <c r="H1341" s="1" t="s">
        <v>8853</v>
      </c>
      <c r="I1341" s="1" t="s">
        <v>10361</v>
      </c>
      <c r="J1341" s="1"/>
      <c r="K1341" s="1" t="s">
        <v>13138</v>
      </c>
      <c r="L1341" s="1" t="s">
        <v>1339</v>
      </c>
      <c r="M1341" s="1" t="s">
        <v>11874</v>
      </c>
      <c r="N1341" s="1" t="s">
        <v>12047</v>
      </c>
      <c r="O1341" s="1" t="s">
        <v>1339</v>
      </c>
      <c r="P1341" s="1" t="s">
        <v>13481</v>
      </c>
      <c r="Q1341" s="1" t="s">
        <v>14166</v>
      </c>
      <c r="R1341" s="1" t="s">
        <v>13105</v>
      </c>
      <c r="S1341" s="1" t="s">
        <v>1339</v>
      </c>
      <c r="T1341" s="1"/>
      <c r="U1341" s="1"/>
      <c r="V1341" s="1" t="s">
        <v>13115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5913</v>
      </c>
      <c r="G1342" s="1" t="s">
        <v>7416</v>
      </c>
      <c r="H1342" s="1" t="s">
        <v>8854</v>
      </c>
      <c r="I1342" s="1" t="s">
        <v>10362</v>
      </c>
      <c r="J1342" s="1"/>
      <c r="K1342" s="1" t="s">
        <v>13138</v>
      </c>
      <c r="L1342" s="1" t="s">
        <v>1340</v>
      </c>
      <c r="M1342" s="1" t="s">
        <v>11875</v>
      </c>
      <c r="N1342" s="1" t="s">
        <v>12047</v>
      </c>
      <c r="O1342" s="1" t="s">
        <v>1340</v>
      </c>
      <c r="P1342" s="1" t="s">
        <v>13481</v>
      </c>
      <c r="Q1342" s="1" t="s">
        <v>14167</v>
      </c>
      <c r="R1342" s="1" t="s">
        <v>13105</v>
      </c>
      <c r="S1342" s="1" t="s">
        <v>1340</v>
      </c>
      <c r="T1342" s="1"/>
      <c r="U1342" s="1"/>
      <c r="V1342" s="1" t="s">
        <v>13115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5914</v>
      </c>
      <c r="G1343" s="1" t="s">
        <v>7417</v>
      </c>
      <c r="H1343" s="1" t="s">
        <v>8855</v>
      </c>
      <c r="I1343" s="1" t="s">
        <v>10363</v>
      </c>
      <c r="J1343" s="1"/>
      <c r="K1343" s="1" t="s">
        <v>13138</v>
      </c>
      <c r="L1343" s="1" t="s">
        <v>1341</v>
      </c>
      <c r="M1343" s="1" t="s">
        <v>11876</v>
      </c>
      <c r="N1343" s="1" t="s">
        <v>12047</v>
      </c>
      <c r="O1343" s="1" t="s">
        <v>1341</v>
      </c>
      <c r="P1343" s="1" t="s">
        <v>13481</v>
      </c>
      <c r="Q1343" s="1" t="s">
        <v>14168</v>
      </c>
      <c r="R1343" s="1" t="s">
        <v>13105</v>
      </c>
      <c r="S1343" s="1" t="s">
        <v>1341</v>
      </c>
      <c r="T1343" s="1"/>
      <c r="U1343" s="1"/>
      <c r="V1343" s="1" t="s">
        <v>13115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5915</v>
      </c>
      <c r="G1344" s="1" t="s">
        <v>7418</v>
      </c>
      <c r="H1344" s="1" t="s">
        <v>8856</v>
      </c>
      <c r="I1344" s="1" t="s">
        <v>10364</v>
      </c>
      <c r="J1344" s="1"/>
      <c r="K1344" s="1" t="s">
        <v>13138</v>
      </c>
      <c r="L1344" s="1" t="s">
        <v>1342</v>
      </c>
      <c r="M1344" s="1" t="s">
        <v>11877</v>
      </c>
      <c r="N1344" s="1" t="s">
        <v>12047</v>
      </c>
      <c r="O1344" s="1" t="s">
        <v>1342</v>
      </c>
      <c r="P1344" s="1" t="s">
        <v>13482</v>
      </c>
      <c r="Q1344" s="1" t="s">
        <v>13482</v>
      </c>
      <c r="R1344" s="1" t="s">
        <v>13105</v>
      </c>
      <c r="S1344" s="1" t="s">
        <v>1342</v>
      </c>
      <c r="T1344" s="1"/>
      <c r="U1344" s="1" t="s">
        <v>14625</v>
      </c>
      <c r="V1344" s="1" t="s">
        <v>13115</v>
      </c>
      <c r="W1344" s="1" t="s">
        <v>1342</v>
      </c>
      <c r="X1344" s="1" t="s">
        <v>14746</v>
      </c>
    </row>
    <row r="1345" spans="1:25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5916</v>
      </c>
      <c r="G1345" s="1" t="s">
        <v>7419</v>
      </c>
      <c r="H1345" s="1" t="s">
        <v>8857</v>
      </c>
      <c r="I1345" s="1" t="s">
        <v>10365</v>
      </c>
      <c r="J1345" s="1"/>
      <c r="K1345" s="1" t="s">
        <v>13138</v>
      </c>
      <c r="L1345" s="1" t="s">
        <v>1343</v>
      </c>
      <c r="M1345" s="1" t="s">
        <v>11878</v>
      </c>
      <c r="N1345" s="1" t="s">
        <v>12047</v>
      </c>
      <c r="O1345" s="1" t="s">
        <v>1343</v>
      </c>
      <c r="P1345" s="1" t="s">
        <v>13482</v>
      </c>
      <c r="Q1345" s="1" t="s">
        <v>13482</v>
      </c>
      <c r="R1345" s="1" t="s">
        <v>13105</v>
      </c>
      <c r="S1345" s="1" t="s">
        <v>1343</v>
      </c>
      <c r="T1345" s="1"/>
      <c r="U1345" s="1"/>
      <c r="V1345" s="1" t="s">
        <v>13115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5917</v>
      </c>
      <c r="G1346" s="1" t="s">
        <v>7420</v>
      </c>
      <c r="H1346" s="1" t="s">
        <v>8858</v>
      </c>
      <c r="I1346" s="1" t="s">
        <v>10366</v>
      </c>
      <c r="J1346" s="1"/>
      <c r="K1346" s="1" t="s">
        <v>13138</v>
      </c>
      <c r="L1346" s="1" t="s">
        <v>1344</v>
      </c>
      <c r="M1346" s="1" t="s">
        <v>11879</v>
      </c>
      <c r="N1346" s="1" t="s">
        <v>12047</v>
      </c>
      <c r="O1346" s="1" t="s">
        <v>1344</v>
      </c>
      <c r="P1346" s="1" t="s">
        <v>13482</v>
      </c>
      <c r="Q1346" s="1" t="s">
        <v>13482</v>
      </c>
      <c r="R1346" s="1" t="s">
        <v>13105</v>
      </c>
      <c r="S1346" s="1" t="s">
        <v>1344</v>
      </c>
      <c r="T1346" s="1"/>
      <c r="U1346" s="1"/>
      <c r="V1346" s="1" t="s">
        <v>13115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5918</v>
      </c>
      <c r="G1347" s="1" t="s">
        <v>7421</v>
      </c>
      <c r="H1347" s="1" t="s">
        <v>8859</v>
      </c>
      <c r="I1347" s="1" t="s">
        <v>10367</v>
      </c>
      <c r="J1347" s="1"/>
      <c r="K1347" s="1" t="s">
        <v>13138</v>
      </c>
      <c r="L1347" s="1" t="s">
        <v>1345</v>
      </c>
      <c r="M1347" s="1" t="s">
        <v>11880</v>
      </c>
      <c r="N1347" s="1" t="s">
        <v>12047</v>
      </c>
      <c r="O1347" s="1" t="s">
        <v>1345</v>
      </c>
      <c r="P1347" s="1" t="s">
        <v>13482</v>
      </c>
      <c r="Q1347" s="1" t="s">
        <v>13482</v>
      </c>
      <c r="R1347" s="1" t="s">
        <v>13105</v>
      </c>
      <c r="S1347" s="1" t="s">
        <v>1345</v>
      </c>
      <c r="T1347" s="1"/>
      <c r="U1347" s="1"/>
      <c r="V1347" s="1" t="s">
        <v>13115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5919</v>
      </c>
      <c r="G1348" s="1" t="s">
        <v>7422</v>
      </c>
      <c r="H1348" s="1" t="s">
        <v>8860</v>
      </c>
      <c r="I1348" s="1" t="s">
        <v>10368</v>
      </c>
      <c r="J1348" s="1"/>
      <c r="K1348" s="1" t="s">
        <v>13138</v>
      </c>
      <c r="L1348" s="1" t="s">
        <v>1346</v>
      </c>
      <c r="M1348" s="1" t="s">
        <v>11881</v>
      </c>
      <c r="N1348" s="1" t="s">
        <v>12047</v>
      </c>
      <c r="O1348" s="1" t="s">
        <v>1346</v>
      </c>
      <c r="P1348" s="1" t="s">
        <v>13482</v>
      </c>
      <c r="Q1348" s="1" t="s">
        <v>13482</v>
      </c>
      <c r="R1348" s="1" t="s">
        <v>13105</v>
      </c>
      <c r="S1348" s="1" t="s">
        <v>1346</v>
      </c>
      <c r="T1348" s="1"/>
      <c r="U1348" s="1"/>
      <c r="V1348" s="1" t="s">
        <v>13115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5920</v>
      </c>
      <c r="G1349" s="1" t="s">
        <v>7423</v>
      </c>
      <c r="H1349" s="1" t="s">
        <v>8861</v>
      </c>
      <c r="I1349" s="1" t="s">
        <v>10369</v>
      </c>
      <c r="J1349" s="1"/>
      <c r="K1349" s="1" t="s">
        <v>13138</v>
      </c>
      <c r="L1349" s="1" t="s">
        <v>1347</v>
      </c>
      <c r="M1349" s="1" t="s">
        <v>11882</v>
      </c>
      <c r="N1349" s="1" t="s">
        <v>12047</v>
      </c>
      <c r="O1349" s="1" t="s">
        <v>1347</v>
      </c>
      <c r="P1349" s="1" t="s">
        <v>13483</v>
      </c>
      <c r="Q1349" s="1" t="s">
        <v>14169</v>
      </c>
      <c r="R1349" s="1" t="s">
        <v>13105</v>
      </c>
      <c r="S1349" s="1" t="s">
        <v>1347</v>
      </c>
      <c r="T1349" s="1" t="s">
        <v>14429</v>
      </c>
      <c r="U1349" s="1"/>
      <c r="V1349" s="1" t="s">
        <v>13115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5921</v>
      </c>
      <c r="G1350" s="1" t="s">
        <v>7424</v>
      </c>
      <c r="H1350" s="1" t="s">
        <v>8862</v>
      </c>
      <c r="I1350" s="1" t="s">
        <v>10370</v>
      </c>
      <c r="J1350" s="1"/>
      <c r="K1350" s="1" t="s">
        <v>13138</v>
      </c>
      <c r="L1350" s="1" t="s">
        <v>1348</v>
      </c>
      <c r="M1350" s="1" t="s">
        <v>11883</v>
      </c>
      <c r="N1350" s="1" t="s">
        <v>12047</v>
      </c>
      <c r="O1350" s="1" t="s">
        <v>1348</v>
      </c>
      <c r="P1350" s="1" t="s">
        <v>13483</v>
      </c>
      <c r="Q1350" s="1" t="s">
        <v>14170</v>
      </c>
      <c r="R1350" s="1" t="s">
        <v>13105</v>
      </c>
      <c r="S1350" s="1" t="s">
        <v>1348</v>
      </c>
      <c r="T1350" s="1"/>
      <c r="U1350" s="1"/>
      <c r="V1350" s="1" t="s">
        <v>13115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5922</v>
      </c>
      <c r="G1351" s="1" t="s">
        <v>7425</v>
      </c>
      <c r="H1351" s="1" t="s">
        <v>8863</v>
      </c>
      <c r="I1351" s="1" t="s">
        <v>10371</v>
      </c>
      <c r="J1351" s="1"/>
      <c r="K1351" s="1" t="s">
        <v>13138</v>
      </c>
      <c r="L1351" s="1" t="s">
        <v>1349</v>
      </c>
      <c r="M1351" s="1" t="s">
        <v>11884</v>
      </c>
      <c r="N1351" s="1" t="s">
        <v>12047</v>
      </c>
      <c r="O1351" s="1" t="s">
        <v>1349</v>
      </c>
      <c r="P1351" s="1" t="s">
        <v>13483</v>
      </c>
      <c r="Q1351" s="1" t="s">
        <v>14171</v>
      </c>
      <c r="R1351" s="1" t="s">
        <v>13105</v>
      </c>
      <c r="S1351" s="1" t="s">
        <v>1349</v>
      </c>
      <c r="T1351" s="1"/>
      <c r="U1351" s="1"/>
      <c r="V1351" s="1" t="s">
        <v>13115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5923</v>
      </c>
      <c r="G1352" s="1" t="s">
        <v>7426</v>
      </c>
      <c r="H1352" s="1" t="s">
        <v>8864</v>
      </c>
      <c r="I1352" s="1" t="s">
        <v>10372</v>
      </c>
      <c r="J1352" s="1"/>
      <c r="K1352" s="1" t="s">
        <v>13138</v>
      </c>
      <c r="L1352" s="1" t="s">
        <v>1350</v>
      </c>
      <c r="M1352" s="1" t="s">
        <v>11885</v>
      </c>
      <c r="N1352" s="1" t="s">
        <v>12047</v>
      </c>
      <c r="O1352" s="1" t="s">
        <v>1350</v>
      </c>
      <c r="P1352" s="1" t="s">
        <v>13483</v>
      </c>
      <c r="Q1352" s="1" t="s">
        <v>14172</v>
      </c>
      <c r="R1352" s="1" t="s">
        <v>13105</v>
      </c>
      <c r="S1352" s="1" t="s">
        <v>1350</v>
      </c>
      <c r="T1352" s="1"/>
      <c r="U1352" s="1"/>
      <c r="V1352" s="1" t="s">
        <v>13115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5924</v>
      </c>
      <c r="G1353" s="1" t="s">
        <v>7427</v>
      </c>
      <c r="H1353" s="1" t="s">
        <v>8865</v>
      </c>
      <c r="I1353" s="1" t="s">
        <v>10373</v>
      </c>
      <c r="J1353" s="1"/>
      <c r="K1353" s="1" t="s">
        <v>13138</v>
      </c>
      <c r="L1353" s="1" t="s">
        <v>1351</v>
      </c>
      <c r="M1353" s="1" t="s">
        <v>11886</v>
      </c>
      <c r="N1353" s="1" t="s">
        <v>12047</v>
      </c>
      <c r="O1353" s="1" t="s">
        <v>1351</v>
      </c>
      <c r="P1353" s="1" t="s">
        <v>13484</v>
      </c>
      <c r="Q1353" s="1" t="s">
        <v>13484</v>
      </c>
      <c r="R1353" s="1" t="s">
        <v>13105</v>
      </c>
      <c r="S1353" s="1" t="s">
        <v>1351</v>
      </c>
      <c r="T1353" s="1"/>
      <c r="U1353" s="1" t="s">
        <v>14626</v>
      </c>
      <c r="V1353" s="1" t="s">
        <v>13115</v>
      </c>
      <c r="W1353" s="1" t="s">
        <v>1351</v>
      </c>
      <c r="X1353" s="1"/>
      <c r="Y1353" t="s">
        <v>14831</v>
      </c>
    </row>
    <row r="1354" spans="1:25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5925</v>
      </c>
      <c r="G1354" s="1" t="s">
        <v>7428</v>
      </c>
      <c r="H1354" s="1" t="s">
        <v>8866</v>
      </c>
      <c r="I1354" s="1" t="s">
        <v>10374</v>
      </c>
      <c r="J1354" s="1"/>
      <c r="K1354" s="1" t="s">
        <v>13138</v>
      </c>
      <c r="L1354" s="1" t="s">
        <v>1352</v>
      </c>
      <c r="M1354" s="1" t="s">
        <v>11887</v>
      </c>
      <c r="N1354" s="1" t="s">
        <v>12047</v>
      </c>
      <c r="O1354" s="1" t="s">
        <v>1352</v>
      </c>
      <c r="P1354" s="1" t="s">
        <v>13484</v>
      </c>
      <c r="Q1354" s="1" t="s">
        <v>13484</v>
      </c>
      <c r="R1354" s="1" t="s">
        <v>13105</v>
      </c>
      <c r="S1354" s="1" t="s">
        <v>1352</v>
      </c>
      <c r="T1354" s="1"/>
      <c r="U1354" s="1"/>
      <c r="V1354" s="1" t="s">
        <v>13115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5926</v>
      </c>
      <c r="G1355" s="1" t="s">
        <v>7429</v>
      </c>
      <c r="H1355" s="1" t="s">
        <v>8867</v>
      </c>
      <c r="I1355" s="1" t="s">
        <v>10375</v>
      </c>
      <c r="J1355" s="1"/>
      <c r="K1355" s="1" t="s">
        <v>13138</v>
      </c>
      <c r="L1355" s="1" t="s">
        <v>1353</v>
      </c>
      <c r="M1355" s="1" t="s">
        <v>11888</v>
      </c>
      <c r="N1355" s="1" t="s">
        <v>12047</v>
      </c>
      <c r="O1355" s="1" t="s">
        <v>1353</v>
      </c>
      <c r="P1355" s="1" t="s">
        <v>13484</v>
      </c>
      <c r="Q1355" s="1" t="s">
        <v>13484</v>
      </c>
      <c r="R1355" s="1" t="s">
        <v>13105</v>
      </c>
      <c r="S1355" s="1" t="s">
        <v>1353</v>
      </c>
      <c r="T1355" s="1"/>
      <c r="U1355" s="1"/>
      <c r="V1355" s="1" t="s">
        <v>13115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5927</v>
      </c>
      <c r="G1356" s="1" t="s">
        <v>7430</v>
      </c>
      <c r="H1356" s="1" t="s">
        <v>8868</v>
      </c>
      <c r="I1356" s="1" t="s">
        <v>10376</v>
      </c>
      <c r="J1356" s="1"/>
      <c r="K1356" s="1" t="s">
        <v>13138</v>
      </c>
      <c r="L1356" s="1" t="s">
        <v>1354</v>
      </c>
      <c r="M1356" s="1" t="s">
        <v>11889</v>
      </c>
      <c r="N1356" s="1" t="s">
        <v>12047</v>
      </c>
      <c r="O1356" s="1" t="s">
        <v>1354</v>
      </c>
      <c r="P1356" s="1" t="s">
        <v>13485</v>
      </c>
      <c r="Q1356" s="1" t="s">
        <v>14173</v>
      </c>
      <c r="R1356" s="1" t="s">
        <v>13105</v>
      </c>
      <c r="S1356" s="1" t="s">
        <v>1354</v>
      </c>
      <c r="T1356" s="1" t="s">
        <v>14430</v>
      </c>
      <c r="U1356" s="1"/>
      <c r="V1356" s="1" t="s">
        <v>13115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5928</v>
      </c>
      <c r="G1357" s="1" t="s">
        <v>7431</v>
      </c>
      <c r="H1357" s="1" t="s">
        <v>8869</v>
      </c>
      <c r="I1357" s="1" t="s">
        <v>10377</v>
      </c>
      <c r="J1357" s="1"/>
      <c r="K1357" s="1" t="s">
        <v>13138</v>
      </c>
      <c r="L1357" s="1" t="s">
        <v>1355</v>
      </c>
      <c r="M1357" s="1" t="s">
        <v>11890</v>
      </c>
      <c r="N1357" s="1" t="s">
        <v>12047</v>
      </c>
      <c r="O1357" s="1" t="s">
        <v>1355</v>
      </c>
      <c r="P1357" s="1" t="s">
        <v>13485</v>
      </c>
      <c r="Q1357" s="1" t="s">
        <v>14174</v>
      </c>
      <c r="R1357" s="1" t="s">
        <v>13105</v>
      </c>
      <c r="S1357" s="1" t="s">
        <v>1355</v>
      </c>
      <c r="T1357" s="1"/>
      <c r="U1357" s="1"/>
      <c r="V1357" s="1" t="s">
        <v>13115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5929</v>
      </c>
      <c r="G1358" s="1" t="s">
        <v>7432</v>
      </c>
      <c r="H1358" s="1" t="s">
        <v>8870</v>
      </c>
      <c r="I1358" s="1" t="s">
        <v>10378</v>
      </c>
      <c r="J1358" s="1"/>
      <c r="K1358" s="1" t="s">
        <v>13138</v>
      </c>
      <c r="L1358" s="1" t="s">
        <v>1356</v>
      </c>
      <c r="M1358" s="1" t="s">
        <v>11891</v>
      </c>
      <c r="N1358" s="1" t="s">
        <v>12047</v>
      </c>
      <c r="O1358" s="1" t="s">
        <v>1356</v>
      </c>
      <c r="P1358" s="1" t="s">
        <v>13485</v>
      </c>
      <c r="Q1358" s="1" t="s">
        <v>14175</v>
      </c>
      <c r="R1358" s="1" t="s">
        <v>13105</v>
      </c>
      <c r="S1358" s="1" t="s">
        <v>1356</v>
      </c>
      <c r="T1358" s="1"/>
      <c r="U1358" s="1"/>
      <c r="V1358" s="1" t="s">
        <v>13115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5930</v>
      </c>
      <c r="G1359" s="1" t="s">
        <v>7433</v>
      </c>
      <c r="H1359" s="1" t="s">
        <v>8871</v>
      </c>
      <c r="I1359" s="1" t="s">
        <v>10379</v>
      </c>
      <c r="J1359" s="1"/>
      <c r="K1359" s="1" t="s">
        <v>13138</v>
      </c>
      <c r="L1359" s="1" t="s">
        <v>1357</v>
      </c>
      <c r="M1359" s="1" t="s">
        <v>11892</v>
      </c>
      <c r="N1359" s="1" t="s">
        <v>12047</v>
      </c>
      <c r="O1359" s="1" t="s">
        <v>1357</v>
      </c>
      <c r="P1359" s="1" t="s">
        <v>13485</v>
      </c>
      <c r="Q1359" s="1" t="s">
        <v>14176</v>
      </c>
      <c r="R1359" s="1" t="s">
        <v>13105</v>
      </c>
      <c r="S1359" s="1" t="s">
        <v>1357</v>
      </c>
      <c r="T1359" s="1"/>
      <c r="U1359" s="1"/>
      <c r="V1359" s="1" t="s">
        <v>13115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5931</v>
      </c>
      <c r="G1360" s="1" t="s">
        <v>7434</v>
      </c>
      <c r="H1360" s="1" t="s">
        <v>8872</v>
      </c>
      <c r="I1360" s="1" t="s">
        <v>10380</v>
      </c>
      <c r="J1360" s="1"/>
      <c r="K1360" s="1" t="s">
        <v>13138</v>
      </c>
      <c r="L1360" s="1" t="s">
        <v>1358</v>
      </c>
      <c r="M1360" s="1" t="s">
        <v>11893</v>
      </c>
      <c r="N1360" s="1" t="s">
        <v>12047</v>
      </c>
      <c r="O1360" s="1" t="s">
        <v>1358</v>
      </c>
      <c r="P1360" s="1" t="s">
        <v>13485</v>
      </c>
      <c r="Q1360" s="1" t="s">
        <v>14177</v>
      </c>
      <c r="R1360" s="1" t="s">
        <v>13105</v>
      </c>
      <c r="S1360" s="1" t="s">
        <v>1358</v>
      </c>
      <c r="T1360" s="1"/>
      <c r="U1360" s="1"/>
      <c r="V1360" s="1" t="s">
        <v>13115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5932</v>
      </c>
      <c r="G1361" s="1" t="s">
        <v>7435</v>
      </c>
      <c r="H1361" s="1" t="s">
        <v>8873</v>
      </c>
      <c r="I1361" s="1" t="s">
        <v>10381</v>
      </c>
      <c r="J1361" s="1"/>
      <c r="K1361" s="1" t="s">
        <v>13138</v>
      </c>
      <c r="L1361" s="1" t="s">
        <v>1359</v>
      </c>
      <c r="M1361" s="1" t="s">
        <v>11894</v>
      </c>
      <c r="N1361" s="1" t="s">
        <v>12047</v>
      </c>
      <c r="O1361" s="1" t="s">
        <v>1359</v>
      </c>
      <c r="P1361" s="1" t="s">
        <v>13486</v>
      </c>
      <c r="Q1361" s="1" t="s">
        <v>13486</v>
      </c>
      <c r="R1361" s="1" t="s">
        <v>13105</v>
      </c>
      <c r="S1361" s="1" t="s">
        <v>1359</v>
      </c>
      <c r="T1361" s="1"/>
      <c r="U1361" s="1" t="s">
        <v>14627</v>
      </c>
      <c r="V1361" s="1" t="s">
        <v>13115</v>
      </c>
      <c r="W1361" s="1" t="s">
        <v>1359</v>
      </c>
      <c r="X1361" s="1" t="s">
        <v>14747</v>
      </c>
    </row>
    <row r="1362" spans="1:25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5933</v>
      </c>
      <c r="G1362" s="1" t="s">
        <v>7436</v>
      </c>
      <c r="H1362" s="1" t="s">
        <v>8874</v>
      </c>
      <c r="I1362" s="1" t="s">
        <v>10382</v>
      </c>
      <c r="J1362" s="1"/>
      <c r="K1362" s="1" t="s">
        <v>13138</v>
      </c>
      <c r="L1362" s="1" t="s">
        <v>1360</v>
      </c>
      <c r="M1362" s="1" t="s">
        <v>11895</v>
      </c>
      <c r="N1362" s="1" t="s">
        <v>12047</v>
      </c>
      <c r="O1362" s="1" t="s">
        <v>1360</v>
      </c>
      <c r="P1362" s="1" t="s">
        <v>13487</v>
      </c>
      <c r="Q1362" s="1" t="s">
        <v>14178</v>
      </c>
      <c r="R1362" s="1" t="s">
        <v>13105</v>
      </c>
      <c r="S1362" s="1" t="s">
        <v>1360</v>
      </c>
      <c r="T1362" s="1" t="s">
        <v>14431</v>
      </c>
      <c r="U1362" s="1"/>
      <c r="V1362" s="1" t="s">
        <v>13115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5934</v>
      </c>
      <c r="G1363" s="1" t="s">
        <v>7437</v>
      </c>
      <c r="H1363" s="1" t="s">
        <v>8875</v>
      </c>
      <c r="I1363" s="1" t="s">
        <v>10383</v>
      </c>
      <c r="J1363" s="1"/>
      <c r="K1363" s="1" t="s">
        <v>13138</v>
      </c>
      <c r="L1363" s="1" t="s">
        <v>1361</v>
      </c>
      <c r="M1363" s="1" t="s">
        <v>11896</v>
      </c>
      <c r="N1363" s="1" t="s">
        <v>12047</v>
      </c>
      <c r="O1363" s="1" t="s">
        <v>1361</v>
      </c>
      <c r="P1363" s="1" t="s">
        <v>13487</v>
      </c>
      <c r="Q1363" s="1" t="s">
        <v>14179</v>
      </c>
      <c r="R1363" s="1" t="s">
        <v>13105</v>
      </c>
      <c r="S1363" s="1" t="s">
        <v>1361</v>
      </c>
      <c r="T1363" s="1"/>
      <c r="U1363" s="1"/>
      <c r="V1363" s="1" t="s">
        <v>13115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5935</v>
      </c>
      <c r="G1364" s="1" t="s">
        <v>7438</v>
      </c>
      <c r="H1364" s="1" t="s">
        <v>8876</v>
      </c>
      <c r="I1364" s="1" t="s">
        <v>10384</v>
      </c>
      <c r="J1364" s="1"/>
      <c r="K1364" s="1" t="s">
        <v>13138</v>
      </c>
      <c r="L1364" s="1" t="s">
        <v>1362</v>
      </c>
      <c r="M1364" s="1" t="s">
        <v>11897</v>
      </c>
      <c r="N1364" s="1" t="s">
        <v>12047</v>
      </c>
      <c r="O1364" s="1" t="s">
        <v>1362</v>
      </c>
      <c r="P1364" s="1" t="s">
        <v>13488</v>
      </c>
      <c r="Q1364" s="1" t="s">
        <v>13488</v>
      </c>
      <c r="R1364" s="1" t="s">
        <v>13105</v>
      </c>
      <c r="S1364" s="1" t="s">
        <v>1362</v>
      </c>
      <c r="T1364" s="1"/>
      <c r="U1364" s="1" t="s">
        <v>14628</v>
      </c>
      <c r="V1364" s="1" t="s">
        <v>13115</v>
      </c>
      <c r="W1364" s="1" t="s">
        <v>1362</v>
      </c>
      <c r="X1364" s="1"/>
      <c r="Y1364" t="s">
        <v>14832</v>
      </c>
    </row>
    <row r="1365" spans="1:25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5936</v>
      </c>
      <c r="G1365" s="1" t="s">
        <v>7439</v>
      </c>
      <c r="H1365" s="1" t="s">
        <v>8877</v>
      </c>
      <c r="I1365" s="1" t="s">
        <v>10385</v>
      </c>
      <c r="J1365" s="1"/>
      <c r="K1365" s="1" t="s">
        <v>13138</v>
      </c>
      <c r="L1365" s="1" t="s">
        <v>1363</v>
      </c>
      <c r="M1365" s="1" t="s">
        <v>11898</v>
      </c>
      <c r="N1365" s="1" t="s">
        <v>12047</v>
      </c>
      <c r="O1365" s="1" t="s">
        <v>1363</v>
      </c>
      <c r="P1365" s="1" t="s">
        <v>13488</v>
      </c>
      <c r="Q1365" s="1" t="s">
        <v>13488</v>
      </c>
      <c r="R1365" s="1" t="s">
        <v>13105</v>
      </c>
      <c r="S1365" s="1" t="s">
        <v>1363</v>
      </c>
      <c r="T1365" s="1"/>
      <c r="U1365" s="1"/>
      <c r="V1365" s="1" t="s">
        <v>13115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5937</v>
      </c>
      <c r="G1366" s="1" t="s">
        <v>7440</v>
      </c>
      <c r="H1366" s="1" t="s">
        <v>8878</v>
      </c>
      <c r="I1366" s="1" t="s">
        <v>10386</v>
      </c>
      <c r="J1366" s="1"/>
      <c r="K1366" s="1" t="s">
        <v>13138</v>
      </c>
      <c r="L1366" s="1" t="s">
        <v>1364</v>
      </c>
      <c r="M1366" s="1" t="s">
        <v>11899</v>
      </c>
      <c r="N1366" s="1" t="s">
        <v>12047</v>
      </c>
      <c r="O1366" s="1" t="s">
        <v>1364</v>
      </c>
      <c r="P1366" s="1" t="s">
        <v>13489</v>
      </c>
      <c r="Q1366" s="1" t="s">
        <v>14180</v>
      </c>
      <c r="R1366" s="1" t="s">
        <v>13105</v>
      </c>
      <c r="S1366" s="1" t="s">
        <v>1364</v>
      </c>
      <c r="T1366" s="1" t="s">
        <v>14432</v>
      </c>
      <c r="U1366" s="1"/>
      <c r="V1366" s="1" t="s">
        <v>13115</v>
      </c>
      <c r="W1366" s="1" t="s">
        <v>1364</v>
      </c>
      <c r="X1366" s="1"/>
    </row>
    <row r="1367" spans="1:25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5938</v>
      </c>
      <c r="G1367" s="1" t="s">
        <v>7441</v>
      </c>
      <c r="H1367" s="1" t="s">
        <v>8879</v>
      </c>
      <c r="I1367" s="1" t="s">
        <v>10387</v>
      </c>
      <c r="J1367" s="1"/>
      <c r="K1367" s="1" t="s">
        <v>13138</v>
      </c>
      <c r="L1367" s="1" t="s">
        <v>1365</v>
      </c>
      <c r="M1367" s="1" t="s">
        <v>11900</v>
      </c>
      <c r="N1367" s="1" t="s">
        <v>12047</v>
      </c>
      <c r="O1367" s="1" t="s">
        <v>1365</v>
      </c>
      <c r="P1367" s="1" t="s">
        <v>13489</v>
      </c>
      <c r="Q1367" s="1" t="s">
        <v>14181</v>
      </c>
      <c r="R1367" s="1" t="s">
        <v>13105</v>
      </c>
      <c r="S1367" s="1" t="s">
        <v>1365</v>
      </c>
      <c r="T1367" s="1"/>
      <c r="U1367" s="1"/>
      <c r="V1367" s="1" t="s">
        <v>13115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5939</v>
      </c>
      <c r="G1368" s="1" t="s">
        <v>7442</v>
      </c>
      <c r="H1368" s="1" t="s">
        <v>8880</v>
      </c>
      <c r="I1368" s="1" t="s">
        <v>10388</v>
      </c>
      <c r="J1368" s="1"/>
      <c r="K1368" s="1" t="s">
        <v>13138</v>
      </c>
      <c r="L1368" s="1" t="s">
        <v>1366</v>
      </c>
      <c r="M1368" s="1" t="s">
        <v>11901</v>
      </c>
      <c r="N1368" s="1" t="s">
        <v>12047</v>
      </c>
      <c r="O1368" s="1" t="s">
        <v>1366</v>
      </c>
      <c r="P1368" s="1" t="s">
        <v>13489</v>
      </c>
      <c r="Q1368" s="1" t="s">
        <v>14182</v>
      </c>
      <c r="R1368" s="1" t="s">
        <v>13105</v>
      </c>
      <c r="S1368" s="1" t="s">
        <v>1366</v>
      </c>
      <c r="T1368" s="1"/>
      <c r="U1368" s="1"/>
      <c r="V1368" s="1" t="s">
        <v>13115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5940</v>
      </c>
      <c r="G1369" s="1" t="s">
        <v>7443</v>
      </c>
      <c r="H1369" s="1" t="s">
        <v>8881</v>
      </c>
      <c r="I1369" s="1" t="s">
        <v>10389</v>
      </c>
      <c r="J1369" s="1"/>
      <c r="K1369" s="1" t="s">
        <v>13138</v>
      </c>
      <c r="L1369" s="1" t="s">
        <v>1367</v>
      </c>
      <c r="M1369" s="1" t="s">
        <v>11902</v>
      </c>
      <c r="N1369" s="1" t="s">
        <v>12047</v>
      </c>
      <c r="O1369" s="1" t="s">
        <v>1367</v>
      </c>
      <c r="P1369" s="1" t="s">
        <v>13490</v>
      </c>
      <c r="Q1369" s="1" t="s">
        <v>13490</v>
      </c>
      <c r="R1369" s="1" t="s">
        <v>13105</v>
      </c>
      <c r="S1369" s="1" t="s">
        <v>1367</v>
      </c>
      <c r="T1369" s="1"/>
      <c r="U1369" s="1" t="s">
        <v>14629</v>
      </c>
      <c r="V1369" s="1" t="s">
        <v>13115</v>
      </c>
      <c r="W1369" s="1" t="s">
        <v>1367</v>
      </c>
      <c r="X1369" s="1" t="s">
        <v>14748</v>
      </c>
    </row>
    <row r="1370" spans="1:25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5941</v>
      </c>
      <c r="G1370" s="1" t="s">
        <v>7444</v>
      </c>
      <c r="H1370" s="1" t="s">
        <v>8882</v>
      </c>
      <c r="I1370" s="1" t="s">
        <v>10390</v>
      </c>
      <c r="J1370" s="1"/>
      <c r="K1370" s="1" t="s">
        <v>13138</v>
      </c>
      <c r="L1370" s="1" t="s">
        <v>1368</v>
      </c>
      <c r="M1370" s="1" t="s">
        <v>11903</v>
      </c>
      <c r="N1370" s="1" t="s">
        <v>12047</v>
      </c>
      <c r="O1370" s="1" t="s">
        <v>1368</v>
      </c>
      <c r="P1370" s="1" t="s">
        <v>13491</v>
      </c>
      <c r="Q1370" s="1" t="s">
        <v>14183</v>
      </c>
      <c r="R1370" s="1" t="s">
        <v>13105</v>
      </c>
      <c r="S1370" s="1" t="s">
        <v>1368</v>
      </c>
      <c r="T1370" s="1" t="s">
        <v>14433</v>
      </c>
      <c r="U1370" s="1"/>
      <c r="V1370" s="1" t="s">
        <v>13115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5942</v>
      </c>
      <c r="G1371" s="1" t="s">
        <v>7445</v>
      </c>
      <c r="H1371" s="1" t="s">
        <v>8883</v>
      </c>
      <c r="I1371" s="1" t="s">
        <v>10391</v>
      </c>
      <c r="J1371" s="1"/>
      <c r="K1371" s="1" t="s">
        <v>13138</v>
      </c>
      <c r="L1371" s="1" t="s">
        <v>1369</v>
      </c>
      <c r="M1371" s="1" t="s">
        <v>11904</v>
      </c>
      <c r="N1371" s="1" t="s">
        <v>12047</v>
      </c>
      <c r="O1371" s="1" t="s">
        <v>1369</v>
      </c>
      <c r="P1371" s="1" t="s">
        <v>13491</v>
      </c>
      <c r="Q1371" s="1" t="s">
        <v>14184</v>
      </c>
      <c r="R1371" s="1" t="s">
        <v>13105</v>
      </c>
      <c r="S1371" s="1" t="s">
        <v>1369</v>
      </c>
      <c r="T1371" s="1"/>
      <c r="U1371" s="1"/>
      <c r="V1371" s="1" t="s">
        <v>13115</v>
      </c>
      <c r="W1371" s="1" t="s">
        <v>1369</v>
      </c>
      <c r="X1371" s="1"/>
    </row>
    <row r="1372" spans="1:25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5943</v>
      </c>
      <c r="G1372" s="1" t="s">
        <v>7446</v>
      </c>
      <c r="H1372" s="1" t="s">
        <v>8884</v>
      </c>
      <c r="I1372" s="1" t="s">
        <v>10392</v>
      </c>
      <c r="J1372" s="1"/>
      <c r="K1372" s="1" t="s">
        <v>13138</v>
      </c>
      <c r="L1372" s="1" t="s">
        <v>1370</v>
      </c>
      <c r="M1372" s="1" t="s">
        <v>11905</v>
      </c>
      <c r="N1372" s="1" t="s">
        <v>12047</v>
      </c>
      <c r="O1372" s="1" t="s">
        <v>1370</v>
      </c>
      <c r="P1372" s="1" t="s">
        <v>13492</v>
      </c>
      <c r="Q1372" s="1" t="s">
        <v>13492</v>
      </c>
      <c r="R1372" s="1" t="s">
        <v>13105</v>
      </c>
      <c r="S1372" s="1" t="s">
        <v>1370</v>
      </c>
      <c r="T1372" s="1"/>
      <c r="U1372" s="1" t="s">
        <v>14630</v>
      </c>
      <c r="V1372" s="1" t="s">
        <v>13115</v>
      </c>
      <c r="W1372" s="1" t="s">
        <v>1370</v>
      </c>
      <c r="X1372" s="1"/>
      <c r="Y1372" t="s">
        <v>14833</v>
      </c>
    </row>
    <row r="1373" spans="1:25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5944</v>
      </c>
      <c r="G1373" s="1" t="s">
        <v>7447</v>
      </c>
      <c r="H1373" s="1" t="s">
        <v>8885</v>
      </c>
      <c r="I1373" s="1" t="s">
        <v>10393</v>
      </c>
      <c r="J1373" s="1"/>
      <c r="K1373" s="1" t="s">
        <v>13138</v>
      </c>
      <c r="L1373" s="1" t="s">
        <v>1371</v>
      </c>
      <c r="M1373" s="1" t="s">
        <v>11906</v>
      </c>
      <c r="N1373" s="1" t="s">
        <v>12047</v>
      </c>
      <c r="O1373" s="1" t="s">
        <v>1371</v>
      </c>
      <c r="P1373" s="1" t="s">
        <v>13492</v>
      </c>
      <c r="Q1373" s="1" t="s">
        <v>13492</v>
      </c>
      <c r="R1373" s="1" t="s">
        <v>13105</v>
      </c>
      <c r="S1373" s="1" t="s">
        <v>1371</v>
      </c>
      <c r="T1373" s="1"/>
      <c r="U1373" s="1"/>
      <c r="V1373" s="1" t="s">
        <v>13115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5945</v>
      </c>
      <c r="G1374" s="1" t="s">
        <v>7448</v>
      </c>
      <c r="H1374" s="1" t="s">
        <v>8886</v>
      </c>
      <c r="I1374" s="1" t="s">
        <v>10394</v>
      </c>
      <c r="J1374" s="1"/>
      <c r="K1374" s="1" t="s">
        <v>13138</v>
      </c>
      <c r="L1374" s="1" t="s">
        <v>1372</v>
      </c>
      <c r="M1374" s="1" t="s">
        <v>11907</v>
      </c>
      <c r="N1374" s="1" t="s">
        <v>12047</v>
      </c>
      <c r="O1374" s="1" t="s">
        <v>1372</v>
      </c>
      <c r="P1374" s="1" t="s">
        <v>13492</v>
      </c>
      <c r="Q1374" s="1" t="s">
        <v>13492</v>
      </c>
      <c r="R1374" s="1" t="s">
        <v>13105</v>
      </c>
      <c r="S1374" s="1" t="s">
        <v>1372</v>
      </c>
      <c r="T1374" s="1"/>
      <c r="U1374" s="1"/>
      <c r="V1374" s="1" t="s">
        <v>13115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5946</v>
      </c>
      <c r="G1375" s="1" t="s">
        <v>7449</v>
      </c>
      <c r="H1375" s="1" t="s">
        <v>8887</v>
      </c>
      <c r="I1375" s="1" t="s">
        <v>10395</v>
      </c>
      <c r="J1375" s="1"/>
      <c r="K1375" s="1" t="s">
        <v>13138</v>
      </c>
      <c r="L1375" s="1" t="s">
        <v>1373</v>
      </c>
      <c r="M1375" s="1" t="s">
        <v>11908</v>
      </c>
      <c r="N1375" s="1" t="s">
        <v>12047</v>
      </c>
      <c r="O1375" s="1" t="s">
        <v>1373</v>
      </c>
      <c r="P1375" s="1" t="s">
        <v>13492</v>
      </c>
      <c r="Q1375" s="1" t="s">
        <v>13492</v>
      </c>
      <c r="R1375" s="1" t="s">
        <v>13105</v>
      </c>
      <c r="S1375" s="1" t="s">
        <v>1373</v>
      </c>
      <c r="T1375" s="1"/>
      <c r="U1375" s="1"/>
      <c r="V1375" s="1" t="s">
        <v>13115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5947</v>
      </c>
      <c r="G1376" s="1" t="s">
        <v>7450</v>
      </c>
      <c r="H1376" s="1" t="s">
        <v>8888</v>
      </c>
      <c r="I1376" s="1" t="s">
        <v>10396</v>
      </c>
      <c r="J1376" s="1"/>
      <c r="K1376" s="1" t="s">
        <v>13138</v>
      </c>
      <c r="L1376" s="1" t="s">
        <v>1374</v>
      </c>
      <c r="M1376" s="1" t="s">
        <v>11909</v>
      </c>
      <c r="N1376" s="1" t="s">
        <v>12047</v>
      </c>
      <c r="O1376" s="1" t="s">
        <v>1374</v>
      </c>
      <c r="P1376" s="1" t="s">
        <v>13493</v>
      </c>
      <c r="Q1376" s="1" t="s">
        <v>14185</v>
      </c>
      <c r="R1376" s="1" t="s">
        <v>13105</v>
      </c>
      <c r="S1376" s="1" t="s">
        <v>1374</v>
      </c>
      <c r="T1376" s="1" t="s">
        <v>14434</v>
      </c>
      <c r="U1376" s="1"/>
      <c r="V1376" s="1" t="s">
        <v>13115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5948</v>
      </c>
      <c r="G1377" s="1" t="s">
        <v>7451</v>
      </c>
      <c r="H1377" s="1" t="s">
        <v>8889</v>
      </c>
      <c r="I1377" s="1" t="s">
        <v>10397</v>
      </c>
      <c r="J1377" s="1"/>
      <c r="K1377" s="1" t="s">
        <v>13138</v>
      </c>
      <c r="L1377" s="1" t="s">
        <v>1375</v>
      </c>
      <c r="M1377" s="1" t="s">
        <v>11910</v>
      </c>
      <c r="N1377" s="1" t="s">
        <v>12047</v>
      </c>
      <c r="O1377" s="1" t="s">
        <v>1375</v>
      </c>
      <c r="P1377" s="1" t="s">
        <v>13493</v>
      </c>
      <c r="Q1377" s="1" t="s">
        <v>14186</v>
      </c>
      <c r="R1377" s="1" t="s">
        <v>13105</v>
      </c>
      <c r="S1377" s="1" t="s">
        <v>1375</v>
      </c>
      <c r="T1377" s="1"/>
      <c r="U1377" s="1"/>
      <c r="V1377" s="1" t="s">
        <v>13115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5949</v>
      </c>
      <c r="G1378" s="1" t="s">
        <v>7452</v>
      </c>
      <c r="H1378" s="1" t="s">
        <v>8890</v>
      </c>
      <c r="I1378" s="1" t="s">
        <v>10398</v>
      </c>
      <c r="J1378" s="1"/>
      <c r="K1378" s="1" t="s">
        <v>13138</v>
      </c>
      <c r="L1378" s="1" t="s">
        <v>1376</v>
      </c>
      <c r="M1378" s="1" t="s">
        <v>11911</v>
      </c>
      <c r="N1378" s="1" t="s">
        <v>12047</v>
      </c>
      <c r="O1378" s="1" t="s">
        <v>1376</v>
      </c>
      <c r="P1378" s="1" t="s">
        <v>13493</v>
      </c>
      <c r="Q1378" s="1" t="s">
        <v>14187</v>
      </c>
      <c r="R1378" s="1" t="s">
        <v>13105</v>
      </c>
      <c r="S1378" s="1" t="s">
        <v>1376</v>
      </c>
      <c r="T1378" s="1"/>
      <c r="U1378" s="1"/>
      <c r="V1378" s="1" t="s">
        <v>13115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5950</v>
      </c>
      <c r="G1379" s="1" t="s">
        <v>7453</v>
      </c>
      <c r="H1379" s="1" t="s">
        <v>8891</v>
      </c>
      <c r="I1379" s="1" t="s">
        <v>10399</v>
      </c>
      <c r="J1379" s="1"/>
      <c r="K1379" s="1" t="s">
        <v>13138</v>
      </c>
      <c r="L1379" s="1" t="s">
        <v>1377</v>
      </c>
      <c r="M1379" s="1" t="s">
        <v>11912</v>
      </c>
      <c r="N1379" s="1" t="s">
        <v>12047</v>
      </c>
      <c r="O1379" s="1" t="s">
        <v>1377</v>
      </c>
      <c r="P1379" s="1" t="s">
        <v>13494</v>
      </c>
      <c r="Q1379" s="1" t="s">
        <v>13494</v>
      </c>
      <c r="R1379" s="1" t="s">
        <v>13105</v>
      </c>
      <c r="S1379" s="1" t="s">
        <v>1377</v>
      </c>
      <c r="T1379" s="1"/>
      <c r="U1379" s="1" t="s">
        <v>14631</v>
      </c>
      <c r="V1379" s="1" t="s">
        <v>13115</v>
      </c>
      <c r="W1379" s="1" t="s">
        <v>1377</v>
      </c>
      <c r="X1379" s="1"/>
      <c r="Y1379" t="s">
        <v>14834</v>
      </c>
    </row>
    <row r="1380" spans="1:25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5951</v>
      </c>
      <c r="G1380" s="1" t="s">
        <v>7454</v>
      </c>
      <c r="H1380" s="1" t="s">
        <v>8892</v>
      </c>
      <c r="I1380" s="1" t="s">
        <v>10400</v>
      </c>
      <c r="J1380" s="1"/>
      <c r="K1380" s="1" t="s">
        <v>13138</v>
      </c>
      <c r="L1380" s="1" t="s">
        <v>1378</v>
      </c>
      <c r="M1380" s="1" t="s">
        <v>11913</v>
      </c>
      <c r="N1380" s="1" t="s">
        <v>12047</v>
      </c>
      <c r="O1380" s="1" t="s">
        <v>1378</v>
      </c>
      <c r="P1380" s="1" t="s">
        <v>13494</v>
      </c>
      <c r="Q1380" s="1" t="s">
        <v>13494</v>
      </c>
      <c r="R1380" s="1" t="s">
        <v>13105</v>
      </c>
      <c r="S1380" s="1" t="s">
        <v>1378</v>
      </c>
      <c r="T1380" s="1"/>
      <c r="U1380" s="1"/>
      <c r="V1380" s="1" t="s">
        <v>13115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5952</v>
      </c>
      <c r="G1381" s="1" t="s">
        <v>7455</v>
      </c>
      <c r="H1381" s="1" t="s">
        <v>8893</v>
      </c>
      <c r="I1381" s="1" t="s">
        <v>10401</v>
      </c>
      <c r="J1381" s="1"/>
      <c r="K1381" s="1" t="s">
        <v>13138</v>
      </c>
      <c r="L1381" s="1" t="s">
        <v>1379</v>
      </c>
      <c r="M1381" s="1" t="s">
        <v>11914</v>
      </c>
      <c r="N1381" s="1" t="s">
        <v>12047</v>
      </c>
      <c r="O1381" s="1" t="s">
        <v>1379</v>
      </c>
      <c r="P1381" s="1" t="s">
        <v>13495</v>
      </c>
      <c r="Q1381" s="1" t="s">
        <v>14188</v>
      </c>
      <c r="R1381" s="1" t="s">
        <v>13105</v>
      </c>
      <c r="S1381" s="1" t="s">
        <v>1379</v>
      </c>
      <c r="T1381" s="1" t="s">
        <v>14435</v>
      </c>
      <c r="U1381" s="1"/>
      <c r="V1381" s="1" t="s">
        <v>13115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5953</v>
      </c>
      <c r="G1382" s="1" t="s">
        <v>7456</v>
      </c>
      <c r="H1382" s="1" t="s">
        <v>8894</v>
      </c>
      <c r="I1382" s="1" t="s">
        <v>10402</v>
      </c>
      <c r="J1382" s="1"/>
      <c r="K1382" s="1" t="s">
        <v>13138</v>
      </c>
      <c r="L1382" s="1" t="s">
        <v>1380</v>
      </c>
      <c r="M1382" s="1" t="s">
        <v>11915</v>
      </c>
      <c r="N1382" s="1" t="s">
        <v>12047</v>
      </c>
      <c r="O1382" s="1" t="s">
        <v>1380</v>
      </c>
      <c r="P1382" s="1" t="s">
        <v>13495</v>
      </c>
      <c r="Q1382" s="1" t="s">
        <v>14189</v>
      </c>
      <c r="R1382" s="1" t="s">
        <v>13105</v>
      </c>
      <c r="S1382" s="1" t="s">
        <v>1380</v>
      </c>
      <c r="T1382" s="1"/>
      <c r="U1382" s="1"/>
      <c r="V1382" s="1" t="s">
        <v>13115</v>
      </c>
      <c r="W1382" s="1" t="s">
        <v>1380</v>
      </c>
      <c r="X1382" s="1"/>
    </row>
    <row r="1383" spans="1:25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5954</v>
      </c>
      <c r="G1383" s="1" t="s">
        <v>7457</v>
      </c>
      <c r="H1383" s="1" t="s">
        <v>8895</v>
      </c>
      <c r="I1383" s="1" t="s">
        <v>10403</v>
      </c>
      <c r="J1383" s="1"/>
      <c r="K1383" s="1" t="s">
        <v>13138</v>
      </c>
      <c r="L1383" s="1" t="s">
        <v>1381</v>
      </c>
      <c r="M1383" s="1" t="s">
        <v>11916</v>
      </c>
      <c r="N1383" s="1" t="s">
        <v>12047</v>
      </c>
      <c r="O1383" s="1" t="s">
        <v>1381</v>
      </c>
      <c r="P1383" s="1" t="s">
        <v>13495</v>
      </c>
      <c r="Q1383" s="1" t="s">
        <v>14190</v>
      </c>
      <c r="R1383" s="1" t="s">
        <v>13105</v>
      </c>
      <c r="S1383" s="1" t="s">
        <v>1381</v>
      </c>
      <c r="T1383" s="1"/>
      <c r="U1383" s="1"/>
      <c r="V1383" s="1" t="s">
        <v>13115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5955</v>
      </c>
      <c r="G1384" s="1" t="s">
        <v>7458</v>
      </c>
      <c r="H1384" s="1" t="s">
        <v>8896</v>
      </c>
      <c r="I1384" s="1" t="s">
        <v>10404</v>
      </c>
      <c r="J1384" s="1"/>
      <c r="K1384" s="1" t="s">
        <v>13138</v>
      </c>
      <c r="L1384" s="1" t="s">
        <v>1382</v>
      </c>
      <c r="M1384" s="1" t="s">
        <v>11917</v>
      </c>
      <c r="N1384" s="1" t="s">
        <v>12047</v>
      </c>
      <c r="O1384" s="1" t="s">
        <v>1382</v>
      </c>
      <c r="P1384" s="1" t="s">
        <v>13496</v>
      </c>
      <c r="Q1384" s="1" t="s">
        <v>13496</v>
      </c>
      <c r="R1384" s="1" t="s">
        <v>13105</v>
      </c>
      <c r="S1384" s="1" t="s">
        <v>1382</v>
      </c>
      <c r="T1384" s="1"/>
      <c r="U1384" s="1" t="s">
        <v>14632</v>
      </c>
      <c r="V1384" s="1" t="s">
        <v>13115</v>
      </c>
      <c r="W1384" s="1" t="s">
        <v>1382</v>
      </c>
      <c r="X1384" s="1"/>
      <c r="Y1384" t="s">
        <v>14835</v>
      </c>
    </row>
    <row r="1385" spans="1:25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5956</v>
      </c>
      <c r="G1385" s="1" t="s">
        <v>7459</v>
      </c>
      <c r="H1385" s="1" t="s">
        <v>8897</v>
      </c>
      <c r="I1385" s="1" t="s">
        <v>10405</v>
      </c>
      <c r="J1385" s="1"/>
      <c r="K1385" s="1" t="s">
        <v>13138</v>
      </c>
      <c r="L1385" s="1" t="s">
        <v>1383</v>
      </c>
      <c r="M1385" s="1" t="s">
        <v>11918</v>
      </c>
      <c r="N1385" s="1" t="s">
        <v>12047</v>
      </c>
      <c r="O1385" s="1" t="s">
        <v>1383</v>
      </c>
      <c r="P1385" s="1" t="s">
        <v>13496</v>
      </c>
      <c r="Q1385" s="1" t="s">
        <v>13496</v>
      </c>
      <c r="R1385" s="1" t="s">
        <v>13105</v>
      </c>
      <c r="S1385" s="1" t="s">
        <v>1383</v>
      </c>
      <c r="T1385" s="1"/>
      <c r="U1385" s="1"/>
      <c r="V1385" s="1" t="s">
        <v>13115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5957</v>
      </c>
      <c r="G1386" s="1" t="s">
        <v>7460</v>
      </c>
      <c r="H1386" s="1" t="s">
        <v>8898</v>
      </c>
      <c r="I1386" s="1" t="s">
        <v>10406</v>
      </c>
      <c r="J1386" s="1"/>
      <c r="K1386" s="1" t="s">
        <v>13138</v>
      </c>
      <c r="L1386" s="1" t="s">
        <v>1384</v>
      </c>
      <c r="M1386" s="1" t="s">
        <v>11919</v>
      </c>
      <c r="N1386" s="1" t="s">
        <v>12047</v>
      </c>
      <c r="O1386" s="1" t="s">
        <v>1384</v>
      </c>
      <c r="P1386" s="1" t="s">
        <v>13496</v>
      </c>
      <c r="Q1386" s="1" t="s">
        <v>13496</v>
      </c>
      <c r="R1386" s="1" t="s">
        <v>13105</v>
      </c>
      <c r="S1386" s="1" t="s">
        <v>1384</v>
      </c>
      <c r="T1386" s="1"/>
      <c r="U1386" s="1"/>
      <c r="V1386" s="1" t="s">
        <v>13115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5958</v>
      </c>
      <c r="G1387" s="1" t="s">
        <v>7461</v>
      </c>
      <c r="H1387" s="1" t="s">
        <v>8899</v>
      </c>
      <c r="I1387" s="1" t="s">
        <v>10407</v>
      </c>
      <c r="J1387" s="1"/>
      <c r="K1387" s="1" t="s">
        <v>13138</v>
      </c>
      <c r="L1387" s="1" t="s">
        <v>1385</v>
      </c>
      <c r="M1387" s="1" t="s">
        <v>11920</v>
      </c>
      <c r="N1387" s="1" t="s">
        <v>12047</v>
      </c>
      <c r="O1387" s="1" t="s">
        <v>1385</v>
      </c>
      <c r="P1387" s="1" t="s">
        <v>13497</v>
      </c>
      <c r="Q1387" s="1" t="s">
        <v>14191</v>
      </c>
      <c r="R1387" s="1" t="s">
        <v>13105</v>
      </c>
      <c r="S1387" s="1" t="s">
        <v>1385</v>
      </c>
      <c r="T1387" s="1" t="s">
        <v>14436</v>
      </c>
      <c r="U1387" s="1"/>
      <c r="V1387" s="1" t="s">
        <v>13115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5959</v>
      </c>
      <c r="G1388" s="1" t="s">
        <v>7462</v>
      </c>
      <c r="H1388" s="1" t="s">
        <v>8900</v>
      </c>
      <c r="I1388" s="1" t="s">
        <v>10408</v>
      </c>
      <c r="J1388" s="1"/>
      <c r="K1388" s="1" t="s">
        <v>13138</v>
      </c>
      <c r="L1388" s="1" t="s">
        <v>1386</v>
      </c>
      <c r="M1388" s="1" t="s">
        <v>11921</v>
      </c>
      <c r="N1388" s="1" t="s">
        <v>12047</v>
      </c>
      <c r="O1388" s="1" t="s">
        <v>1386</v>
      </c>
      <c r="P1388" s="1" t="s">
        <v>13497</v>
      </c>
      <c r="Q1388" s="1" t="s">
        <v>14192</v>
      </c>
      <c r="R1388" s="1" t="s">
        <v>13105</v>
      </c>
      <c r="S1388" s="1" t="s">
        <v>1386</v>
      </c>
      <c r="T1388" s="1"/>
      <c r="U1388" s="1"/>
      <c r="V1388" s="1" t="s">
        <v>13115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5960</v>
      </c>
      <c r="G1389" s="1" t="s">
        <v>7463</v>
      </c>
      <c r="H1389" s="1" t="s">
        <v>8901</v>
      </c>
      <c r="I1389" s="1" t="s">
        <v>10409</v>
      </c>
      <c r="J1389" s="1"/>
      <c r="K1389" s="1" t="s">
        <v>13138</v>
      </c>
      <c r="L1389" s="1" t="s">
        <v>1387</v>
      </c>
      <c r="M1389" s="1" t="s">
        <v>11922</v>
      </c>
      <c r="N1389" s="1" t="s">
        <v>12047</v>
      </c>
      <c r="O1389" s="1" t="s">
        <v>1387</v>
      </c>
      <c r="P1389" s="1" t="s">
        <v>13497</v>
      </c>
      <c r="Q1389" s="1" t="s">
        <v>14193</v>
      </c>
      <c r="R1389" s="1" t="s">
        <v>13105</v>
      </c>
      <c r="S1389" s="1" t="s">
        <v>1387</v>
      </c>
      <c r="T1389" s="1"/>
      <c r="U1389" s="1"/>
      <c r="V1389" s="1" t="s">
        <v>13115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5961</v>
      </c>
      <c r="G1390" s="1" t="s">
        <v>7464</v>
      </c>
      <c r="H1390" s="1" t="s">
        <v>8902</v>
      </c>
      <c r="I1390" s="1" t="s">
        <v>10410</v>
      </c>
      <c r="J1390" s="1"/>
      <c r="K1390" s="1" t="s">
        <v>13138</v>
      </c>
      <c r="L1390" s="1" t="s">
        <v>1388</v>
      </c>
      <c r="M1390" s="1" t="s">
        <v>11923</v>
      </c>
      <c r="N1390" s="1" t="s">
        <v>12047</v>
      </c>
      <c r="O1390" s="1" t="s">
        <v>1388</v>
      </c>
      <c r="P1390" s="1" t="s">
        <v>13497</v>
      </c>
      <c r="Q1390" s="1" t="s">
        <v>14194</v>
      </c>
      <c r="R1390" s="1" t="s">
        <v>13105</v>
      </c>
      <c r="S1390" s="1" t="s">
        <v>1388</v>
      </c>
      <c r="T1390" s="1"/>
      <c r="U1390" s="1"/>
      <c r="V1390" s="1" t="s">
        <v>13115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5962</v>
      </c>
      <c r="G1391" s="1" t="s">
        <v>7465</v>
      </c>
      <c r="H1391" s="1" t="s">
        <v>8903</v>
      </c>
      <c r="I1391" s="1" t="s">
        <v>10411</v>
      </c>
      <c r="J1391" s="1"/>
      <c r="K1391" s="1" t="s">
        <v>13138</v>
      </c>
      <c r="L1391" s="1" t="s">
        <v>1389</v>
      </c>
      <c r="M1391" s="1" t="s">
        <v>11924</v>
      </c>
      <c r="N1391" s="1" t="s">
        <v>12047</v>
      </c>
      <c r="O1391" s="1" t="s">
        <v>1389</v>
      </c>
      <c r="P1391" s="1" t="s">
        <v>13497</v>
      </c>
      <c r="Q1391" s="1" t="s">
        <v>14195</v>
      </c>
      <c r="R1391" s="1" t="s">
        <v>13105</v>
      </c>
      <c r="S1391" s="1" t="s">
        <v>1389</v>
      </c>
      <c r="T1391" s="1"/>
      <c r="U1391" s="1"/>
      <c r="V1391" s="1" t="s">
        <v>13115</v>
      </c>
      <c r="W1391" s="1" t="s">
        <v>1389</v>
      </c>
      <c r="X1391" s="1"/>
    </row>
    <row r="1392" spans="1:25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5963</v>
      </c>
      <c r="G1392" s="1" t="s">
        <v>7466</v>
      </c>
      <c r="H1392" s="1" t="s">
        <v>8904</v>
      </c>
      <c r="I1392" s="1" t="s">
        <v>10412</v>
      </c>
      <c r="J1392" s="1"/>
      <c r="K1392" s="1" t="s">
        <v>13138</v>
      </c>
      <c r="L1392" s="1" t="s">
        <v>1390</v>
      </c>
      <c r="M1392" s="1" t="s">
        <v>11925</v>
      </c>
      <c r="N1392" s="1" t="s">
        <v>12047</v>
      </c>
      <c r="O1392" s="1" t="s">
        <v>1390</v>
      </c>
      <c r="P1392" s="1" t="s">
        <v>13498</v>
      </c>
      <c r="Q1392" s="1" t="s">
        <v>13498</v>
      </c>
      <c r="R1392" s="1" t="s">
        <v>13105</v>
      </c>
      <c r="S1392" s="1" t="s">
        <v>1390</v>
      </c>
      <c r="T1392" s="1"/>
      <c r="U1392" s="1" t="s">
        <v>14633</v>
      </c>
      <c r="V1392" s="1" t="s">
        <v>13115</v>
      </c>
      <c r="W1392" s="1" t="s">
        <v>1390</v>
      </c>
      <c r="X1392" s="1" t="s">
        <v>14749</v>
      </c>
    </row>
    <row r="1393" spans="1:25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5964</v>
      </c>
      <c r="G1393" s="1" t="s">
        <v>7467</v>
      </c>
      <c r="H1393" s="1" t="s">
        <v>8905</v>
      </c>
      <c r="I1393" s="1" t="s">
        <v>10413</v>
      </c>
      <c r="J1393" s="1"/>
      <c r="K1393" s="1" t="s">
        <v>13138</v>
      </c>
      <c r="L1393" s="1" t="s">
        <v>1391</v>
      </c>
      <c r="M1393" s="1" t="s">
        <v>11926</v>
      </c>
      <c r="N1393" s="1" t="s">
        <v>12047</v>
      </c>
      <c r="O1393" s="1" t="s">
        <v>1391</v>
      </c>
      <c r="P1393" s="1" t="s">
        <v>13499</v>
      </c>
      <c r="Q1393" s="1" t="s">
        <v>14196</v>
      </c>
      <c r="R1393" s="1" t="s">
        <v>13105</v>
      </c>
      <c r="S1393" s="1" t="s">
        <v>1391</v>
      </c>
      <c r="T1393" s="1" t="s">
        <v>14437</v>
      </c>
      <c r="U1393" s="1"/>
      <c r="V1393" s="1" t="s">
        <v>13115</v>
      </c>
      <c r="W1393" s="1" t="s">
        <v>1391</v>
      </c>
      <c r="X1393" s="1"/>
    </row>
    <row r="1394" spans="1:25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5965</v>
      </c>
      <c r="G1394" s="1" t="s">
        <v>7468</v>
      </c>
      <c r="H1394" s="1" t="s">
        <v>8906</v>
      </c>
      <c r="I1394" s="1" t="s">
        <v>10414</v>
      </c>
      <c r="J1394" s="1"/>
      <c r="K1394" s="1" t="s">
        <v>13138</v>
      </c>
      <c r="L1394" s="1" t="s">
        <v>1392</v>
      </c>
      <c r="M1394" s="1" t="s">
        <v>11927</v>
      </c>
      <c r="N1394" s="1" t="s">
        <v>12047</v>
      </c>
      <c r="O1394" s="1" t="s">
        <v>1392</v>
      </c>
      <c r="P1394" s="1" t="s">
        <v>13500</v>
      </c>
      <c r="Q1394" s="1" t="s">
        <v>13500</v>
      </c>
      <c r="R1394" s="1" t="s">
        <v>13105</v>
      </c>
      <c r="S1394" s="1" t="s">
        <v>1392</v>
      </c>
      <c r="T1394" s="1"/>
      <c r="U1394" s="1" t="s">
        <v>14634</v>
      </c>
      <c r="V1394" s="1" t="s">
        <v>13115</v>
      </c>
      <c r="W1394" s="1" t="s">
        <v>1392</v>
      </c>
      <c r="X1394" s="1"/>
      <c r="Y1394" t="s">
        <v>14836</v>
      </c>
    </row>
    <row r="1395" spans="1:25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5966</v>
      </c>
      <c r="G1395" s="1" t="s">
        <v>7469</v>
      </c>
      <c r="H1395" s="1" t="s">
        <v>8907</v>
      </c>
      <c r="I1395" s="1" t="s">
        <v>10415</v>
      </c>
      <c r="J1395" s="1"/>
      <c r="K1395" s="1" t="s">
        <v>13138</v>
      </c>
      <c r="L1395" s="1" t="s">
        <v>1393</v>
      </c>
      <c r="M1395" s="1" t="s">
        <v>11928</v>
      </c>
      <c r="N1395" s="1" t="s">
        <v>12047</v>
      </c>
      <c r="O1395" s="1" t="s">
        <v>1393</v>
      </c>
      <c r="P1395" s="1" t="s">
        <v>13500</v>
      </c>
      <c r="Q1395" s="1" t="s">
        <v>13500</v>
      </c>
      <c r="R1395" s="1" t="s">
        <v>13105</v>
      </c>
      <c r="S1395" s="1" t="s">
        <v>1393</v>
      </c>
      <c r="T1395" s="1"/>
      <c r="U1395" s="1"/>
      <c r="V1395" s="1" t="s">
        <v>13115</v>
      </c>
      <c r="W1395" s="1" t="s">
        <v>1393</v>
      </c>
      <c r="X1395" s="1"/>
    </row>
    <row r="1396" spans="1:25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5967</v>
      </c>
      <c r="G1396" s="1" t="s">
        <v>7470</v>
      </c>
      <c r="H1396" s="1" t="s">
        <v>8908</v>
      </c>
      <c r="I1396" s="1" t="s">
        <v>10416</v>
      </c>
      <c r="J1396" s="1"/>
      <c r="K1396" s="1" t="s">
        <v>13138</v>
      </c>
      <c r="L1396" s="1" t="s">
        <v>1394</v>
      </c>
      <c r="M1396" s="1" t="s">
        <v>11929</v>
      </c>
      <c r="N1396" s="1" t="s">
        <v>12047</v>
      </c>
      <c r="O1396" s="1" t="s">
        <v>1394</v>
      </c>
      <c r="P1396" s="1" t="s">
        <v>13500</v>
      </c>
      <c r="Q1396" s="1" t="s">
        <v>13500</v>
      </c>
      <c r="R1396" s="1" t="s">
        <v>13105</v>
      </c>
      <c r="S1396" s="1" t="s">
        <v>1394</v>
      </c>
      <c r="T1396" s="1"/>
      <c r="U1396" s="1"/>
      <c r="V1396" s="1" t="s">
        <v>13115</v>
      </c>
      <c r="W1396" s="1" t="s">
        <v>1394</v>
      </c>
      <c r="X1396" s="1"/>
    </row>
    <row r="1397" spans="1:25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5968</v>
      </c>
      <c r="G1397" s="1" t="s">
        <v>7471</v>
      </c>
      <c r="H1397" s="1" t="s">
        <v>8909</v>
      </c>
      <c r="I1397" s="1" t="s">
        <v>10417</v>
      </c>
      <c r="J1397" s="1"/>
      <c r="K1397" s="1" t="s">
        <v>13138</v>
      </c>
      <c r="L1397" s="1" t="s">
        <v>1395</v>
      </c>
      <c r="M1397" s="1" t="s">
        <v>11930</v>
      </c>
      <c r="N1397" s="1" t="s">
        <v>12047</v>
      </c>
      <c r="O1397" s="1" t="s">
        <v>1395</v>
      </c>
      <c r="P1397" s="1" t="s">
        <v>13501</v>
      </c>
      <c r="Q1397" s="1" t="s">
        <v>14197</v>
      </c>
      <c r="R1397" s="1" t="s">
        <v>13105</v>
      </c>
      <c r="S1397" s="1" t="s">
        <v>1395</v>
      </c>
      <c r="T1397" s="1" t="s">
        <v>14438</v>
      </c>
      <c r="U1397" s="1"/>
      <c r="V1397" s="1" t="s">
        <v>13115</v>
      </c>
      <c r="W1397" s="1" t="s">
        <v>1395</v>
      </c>
      <c r="X1397" s="1"/>
    </row>
    <row r="1398" spans="1:25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5969</v>
      </c>
      <c r="G1398" s="1" t="s">
        <v>7472</v>
      </c>
      <c r="H1398" s="1" t="s">
        <v>8910</v>
      </c>
      <c r="I1398" s="1" t="s">
        <v>10418</v>
      </c>
      <c r="J1398" s="1"/>
      <c r="K1398" s="1" t="s">
        <v>13138</v>
      </c>
      <c r="L1398" s="1" t="s">
        <v>1396</v>
      </c>
      <c r="M1398" s="1" t="s">
        <v>11931</v>
      </c>
      <c r="N1398" s="1" t="s">
        <v>12047</v>
      </c>
      <c r="O1398" s="1" t="s">
        <v>1396</v>
      </c>
      <c r="P1398" s="1" t="s">
        <v>13501</v>
      </c>
      <c r="Q1398" s="1" t="s">
        <v>14198</v>
      </c>
      <c r="R1398" s="1" t="s">
        <v>13105</v>
      </c>
      <c r="S1398" s="1" t="s">
        <v>1396</v>
      </c>
      <c r="T1398" s="1"/>
      <c r="U1398" s="1"/>
      <c r="V1398" s="1" t="s">
        <v>13115</v>
      </c>
      <c r="W1398" s="1" t="s">
        <v>1396</v>
      </c>
      <c r="X1398" s="1"/>
    </row>
    <row r="1399" spans="1:25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5970</v>
      </c>
      <c r="G1399" s="1" t="s">
        <v>7473</v>
      </c>
      <c r="H1399" s="1" t="s">
        <v>8911</v>
      </c>
      <c r="I1399" s="1" t="s">
        <v>10419</v>
      </c>
      <c r="J1399" s="1"/>
      <c r="K1399" s="1" t="s">
        <v>13138</v>
      </c>
      <c r="L1399" s="1" t="s">
        <v>1397</v>
      </c>
      <c r="M1399" s="1" t="s">
        <v>11932</v>
      </c>
      <c r="N1399" s="1" t="s">
        <v>12047</v>
      </c>
      <c r="O1399" s="1" t="s">
        <v>1397</v>
      </c>
      <c r="P1399" s="1" t="s">
        <v>13501</v>
      </c>
      <c r="Q1399" s="1" t="s">
        <v>14199</v>
      </c>
      <c r="R1399" s="1" t="s">
        <v>13105</v>
      </c>
      <c r="S1399" s="1" t="s">
        <v>1397</v>
      </c>
      <c r="T1399" s="1"/>
      <c r="U1399" s="1"/>
      <c r="V1399" s="1" t="s">
        <v>13115</v>
      </c>
      <c r="W1399" s="1" t="s">
        <v>1397</v>
      </c>
      <c r="X1399" s="1"/>
    </row>
    <row r="1400" spans="1:25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5971</v>
      </c>
      <c r="G1400" s="1" t="s">
        <v>7474</v>
      </c>
      <c r="H1400" s="1" t="s">
        <v>8912</v>
      </c>
      <c r="I1400" s="1" t="s">
        <v>10420</v>
      </c>
      <c r="J1400" s="1"/>
      <c r="K1400" s="1" t="s">
        <v>13138</v>
      </c>
      <c r="L1400" s="1" t="s">
        <v>1398</v>
      </c>
      <c r="M1400" s="1" t="s">
        <v>11933</v>
      </c>
      <c r="N1400" s="1" t="s">
        <v>12047</v>
      </c>
      <c r="O1400" s="1" t="s">
        <v>1398</v>
      </c>
      <c r="P1400" s="1" t="s">
        <v>13501</v>
      </c>
      <c r="Q1400" s="1" t="s">
        <v>14200</v>
      </c>
      <c r="R1400" s="1" t="s">
        <v>13105</v>
      </c>
      <c r="S1400" s="1" t="s">
        <v>1398</v>
      </c>
      <c r="T1400" s="1"/>
      <c r="U1400" s="1"/>
      <c r="V1400" s="1" t="s">
        <v>13115</v>
      </c>
      <c r="W1400" s="1" t="s">
        <v>1398</v>
      </c>
      <c r="X1400" s="1"/>
    </row>
    <row r="1401" spans="1:25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5972</v>
      </c>
      <c r="G1401" s="1" t="s">
        <v>7475</v>
      </c>
      <c r="H1401" s="1" t="s">
        <v>8913</v>
      </c>
      <c r="I1401" s="1" t="s">
        <v>10421</v>
      </c>
      <c r="J1401" s="1"/>
      <c r="K1401" s="1" t="s">
        <v>13138</v>
      </c>
      <c r="L1401" s="1" t="s">
        <v>1399</v>
      </c>
      <c r="M1401" s="1" t="s">
        <v>11934</v>
      </c>
      <c r="N1401" s="1" t="s">
        <v>12047</v>
      </c>
      <c r="O1401" s="1" t="s">
        <v>1399</v>
      </c>
      <c r="P1401" s="1" t="s">
        <v>13501</v>
      </c>
      <c r="Q1401" s="1" t="s">
        <v>14201</v>
      </c>
      <c r="R1401" s="1" t="s">
        <v>13105</v>
      </c>
      <c r="S1401" s="1" t="s">
        <v>1399</v>
      </c>
      <c r="T1401" s="1"/>
      <c r="U1401" s="1"/>
      <c r="V1401" s="1" t="s">
        <v>13115</v>
      </c>
      <c r="W1401" s="1" t="s">
        <v>1399</v>
      </c>
      <c r="X1401" s="1"/>
    </row>
    <row r="1402" spans="1:25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5973</v>
      </c>
      <c r="G1402" s="1" t="s">
        <v>7476</v>
      </c>
      <c r="H1402" s="1" t="s">
        <v>8914</v>
      </c>
      <c r="I1402" s="1" t="s">
        <v>10422</v>
      </c>
      <c r="J1402" s="1"/>
      <c r="K1402" s="1" t="s">
        <v>13138</v>
      </c>
      <c r="L1402" s="1" t="s">
        <v>1400</v>
      </c>
      <c r="M1402" s="1" t="s">
        <v>11935</v>
      </c>
      <c r="N1402" s="1" t="s">
        <v>12047</v>
      </c>
      <c r="O1402" s="1" t="s">
        <v>1400</v>
      </c>
      <c r="P1402" s="1" t="s">
        <v>13502</v>
      </c>
      <c r="Q1402" s="1" t="s">
        <v>13502</v>
      </c>
      <c r="R1402" s="1" t="s">
        <v>13105</v>
      </c>
      <c r="S1402" s="1" t="s">
        <v>1400</v>
      </c>
      <c r="T1402" s="1"/>
      <c r="U1402" s="1" t="s">
        <v>14635</v>
      </c>
      <c r="V1402" s="1" t="s">
        <v>13115</v>
      </c>
      <c r="W1402" s="1" t="s">
        <v>1400</v>
      </c>
      <c r="X1402" s="1"/>
      <c r="Y1402" t="s">
        <v>14837</v>
      </c>
    </row>
    <row r="1403" spans="1:25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5974</v>
      </c>
      <c r="G1403" s="1" t="s">
        <v>7477</v>
      </c>
      <c r="H1403" s="1" t="s">
        <v>8915</v>
      </c>
      <c r="I1403" s="1" t="s">
        <v>10423</v>
      </c>
      <c r="J1403" s="1"/>
      <c r="K1403" s="1" t="s">
        <v>13138</v>
      </c>
      <c r="L1403" s="1" t="s">
        <v>1401</v>
      </c>
      <c r="M1403" s="1" t="s">
        <v>11936</v>
      </c>
      <c r="N1403" s="1" t="s">
        <v>12047</v>
      </c>
      <c r="O1403" s="1" t="s">
        <v>1401</v>
      </c>
      <c r="P1403" s="1" t="s">
        <v>13502</v>
      </c>
      <c r="Q1403" s="1" t="s">
        <v>13502</v>
      </c>
      <c r="R1403" s="1" t="s">
        <v>13105</v>
      </c>
      <c r="S1403" s="1" t="s">
        <v>1401</v>
      </c>
      <c r="T1403" s="1"/>
      <c r="U1403" s="1"/>
      <c r="V1403" s="1" t="s">
        <v>13115</v>
      </c>
      <c r="W1403" s="1" t="s">
        <v>1401</v>
      </c>
      <c r="X1403" s="1"/>
    </row>
    <row r="1404" spans="1:25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5975</v>
      </c>
      <c r="G1404" s="1" t="s">
        <v>7478</v>
      </c>
      <c r="H1404" s="1" t="s">
        <v>8916</v>
      </c>
      <c r="I1404" s="1" t="s">
        <v>10424</v>
      </c>
      <c r="J1404" s="1"/>
      <c r="K1404" s="1" t="s">
        <v>13138</v>
      </c>
      <c r="L1404" s="1" t="s">
        <v>1402</v>
      </c>
      <c r="M1404" s="1" t="s">
        <v>11937</v>
      </c>
      <c r="N1404" s="1" t="s">
        <v>12047</v>
      </c>
      <c r="O1404" s="1" t="s">
        <v>1402</v>
      </c>
      <c r="P1404" s="1" t="s">
        <v>13502</v>
      </c>
      <c r="Q1404" s="1" t="s">
        <v>13502</v>
      </c>
      <c r="R1404" s="1" t="s">
        <v>13105</v>
      </c>
      <c r="S1404" s="1" t="s">
        <v>1402</v>
      </c>
      <c r="T1404" s="1"/>
      <c r="U1404" s="1"/>
      <c r="V1404" s="1" t="s">
        <v>13115</v>
      </c>
      <c r="W1404" s="1" t="s">
        <v>1402</v>
      </c>
      <c r="X1404" s="1"/>
    </row>
    <row r="1405" spans="1:25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5976</v>
      </c>
      <c r="G1405" s="1" t="s">
        <v>7479</v>
      </c>
      <c r="H1405" s="1" t="s">
        <v>8917</v>
      </c>
      <c r="I1405" s="1" t="s">
        <v>10425</v>
      </c>
      <c r="J1405" s="1"/>
      <c r="K1405" s="1" t="s">
        <v>13138</v>
      </c>
      <c r="L1405" s="1" t="s">
        <v>1403</v>
      </c>
      <c r="M1405" s="1" t="s">
        <v>11938</v>
      </c>
      <c r="N1405" s="1" t="s">
        <v>12047</v>
      </c>
      <c r="O1405" s="1" t="s">
        <v>1403</v>
      </c>
      <c r="P1405" s="1" t="s">
        <v>13502</v>
      </c>
      <c r="Q1405" s="1" t="s">
        <v>13502</v>
      </c>
      <c r="R1405" s="1" t="s">
        <v>13105</v>
      </c>
      <c r="S1405" s="1" t="s">
        <v>1403</v>
      </c>
      <c r="T1405" s="1"/>
      <c r="U1405" s="1"/>
      <c r="V1405" s="1" t="s">
        <v>13115</v>
      </c>
      <c r="W1405" s="1" t="s">
        <v>1403</v>
      </c>
      <c r="X1405" s="1"/>
    </row>
    <row r="1406" spans="1:25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5977</v>
      </c>
      <c r="G1406" s="1" t="s">
        <v>7480</v>
      </c>
      <c r="H1406" s="1" t="s">
        <v>8918</v>
      </c>
      <c r="I1406" s="1" t="s">
        <v>10426</v>
      </c>
      <c r="J1406" s="1"/>
      <c r="K1406" s="1" t="s">
        <v>13138</v>
      </c>
      <c r="L1406" s="1" t="s">
        <v>1404</v>
      </c>
      <c r="M1406" s="1" t="s">
        <v>11939</v>
      </c>
      <c r="N1406" s="1" t="s">
        <v>12047</v>
      </c>
      <c r="O1406" s="1" t="s">
        <v>1404</v>
      </c>
      <c r="P1406" s="1" t="s">
        <v>13502</v>
      </c>
      <c r="Q1406" s="1" t="s">
        <v>13502</v>
      </c>
      <c r="R1406" s="1" t="s">
        <v>13105</v>
      </c>
      <c r="S1406" s="1" t="s">
        <v>1404</v>
      </c>
      <c r="T1406" s="1"/>
      <c r="U1406" s="1"/>
      <c r="V1406" s="1" t="s">
        <v>13115</v>
      </c>
      <c r="W1406" s="1" t="s">
        <v>1404</v>
      </c>
      <c r="X1406" s="1"/>
    </row>
    <row r="1407" spans="1:25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5978</v>
      </c>
      <c r="G1407" s="1" t="s">
        <v>7481</v>
      </c>
      <c r="H1407" s="1" t="s">
        <v>8919</v>
      </c>
      <c r="I1407" s="1" t="s">
        <v>10427</v>
      </c>
      <c r="J1407" s="1"/>
      <c r="K1407" s="1" t="s">
        <v>13138</v>
      </c>
      <c r="L1407" s="1" t="s">
        <v>1405</v>
      </c>
      <c r="M1407" s="1" t="s">
        <v>11940</v>
      </c>
      <c r="N1407" s="1" t="s">
        <v>12047</v>
      </c>
      <c r="O1407" s="1" t="s">
        <v>1405</v>
      </c>
      <c r="P1407" s="1" t="s">
        <v>13503</v>
      </c>
      <c r="Q1407" s="1" t="s">
        <v>14202</v>
      </c>
      <c r="R1407" s="1" t="s">
        <v>13105</v>
      </c>
      <c r="S1407" s="1" t="s">
        <v>1405</v>
      </c>
      <c r="T1407" s="1" t="s">
        <v>14439</v>
      </c>
      <c r="U1407" s="1"/>
      <c r="V1407" s="1" t="s">
        <v>13115</v>
      </c>
      <c r="W1407" s="1" t="s">
        <v>1405</v>
      </c>
      <c r="X1407" s="1"/>
    </row>
    <row r="1408" spans="1:25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5979</v>
      </c>
      <c r="G1408" s="1" t="s">
        <v>7482</v>
      </c>
      <c r="H1408" s="1" t="s">
        <v>8920</v>
      </c>
      <c r="I1408" s="1" t="s">
        <v>10428</v>
      </c>
      <c r="J1408" s="1"/>
      <c r="K1408" s="1" t="s">
        <v>13138</v>
      </c>
      <c r="L1408" s="1" t="s">
        <v>1406</v>
      </c>
      <c r="M1408" s="1" t="s">
        <v>11941</v>
      </c>
      <c r="N1408" s="1" t="s">
        <v>12047</v>
      </c>
      <c r="O1408" s="1" t="s">
        <v>1406</v>
      </c>
      <c r="P1408" s="1" t="s">
        <v>13503</v>
      </c>
      <c r="Q1408" s="1" t="s">
        <v>14203</v>
      </c>
      <c r="R1408" s="1" t="s">
        <v>13105</v>
      </c>
      <c r="S1408" s="1" t="s">
        <v>1406</v>
      </c>
      <c r="T1408" s="1"/>
      <c r="U1408" s="1"/>
      <c r="V1408" s="1" t="s">
        <v>13115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5980</v>
      </c>
      <c r="G1409" s="1" t="s">
        <v>4474</v>
      </c>
      <c r="H1409" s="1" t="s">
        <v>5980</v>
      </c>
      <c r="I1409" s="1" t="s">
        <v>10429</v>
      </c>
      <c r="J1409" s="1"/>
      <c r="K1409" s="1" t="s">
        <v>13138</v>
      </c>
      <c r="L1409" s="1" t="s">
        <v>1407</v>
      </c>
      <c r="M1409" s="1" t="s">
        <v>11942</v>
      </c>
      <c r="N1409" s="1" t="s">
        <v>12047</v>
      </c>
      <c r="O1409" s="1" t="s">
        <v>1407</v>
      </c>
      <c r="P1409" s="1" t="s">
        <v>13503</v>
      </c>
      <c r="Q1409" s="1" t="s">
        <v>14204</v>
      </c>
      <c r="R1409" s="1" t="s">
        <v>13105</v>
      </c>
      <c r="S1409" s="1" t="s">
        <v>1407</v>
      </c>
      <c r="T1409" s="1"/>
      <c r="U1409" s="1"/>
      <c r="V1409" s="1" t="s">
        <v>13115</v>
      </c>
      <c r="W1409" s="1" t="s">
        <v>1407</v>
      </c>
      <c r="X1409" s="1"/>
    </row>
    <row r="1410" spans="1:25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5981</v>
      </c>
      <c r="G1410" s="1" t="s">
        <v>7483</v>
      </c>
      <c r="H1410" s="1" t="s">
        <v>8921</v>
      </c>
      <c r="I1410" s="1" t="s">
        <v>10430</v>
      </c>
      <c r="J1410" s="1"/>
      <c r="K1410" s="1" t="s">
        <v>13138</v>
      </c>
      <c r="L1410" s="1" t="s">
        <v>1408</v>
      </c>
      <c r="M1410" s="1" t="s">
        <v>11943</v>
      </c>
      <c r="N1410" s="1" t="s">
        <v>12047</v>
      </c>
      <c r="O1410" s="1" t="s">
        <v>1408</v>
      </c>
      <c r="P1410" s="1" t="s">
        <v>13503</v>
      </c>
      <c r="Q1410" s="1" t="s">
        <v>14205</v>
      </c>
      <c r="R1410" s="1" t="s">
        <v>13105</v>
      </c>
      <c r="S1410" s="1" t="s">
        <v>1408</v>
      </c>
      <c r="T1410" s="1"/>
      <c r="U1410" s="1"/>
      <c r="V1410" s="1" t="s">
        <v>13115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5982</v>
      </c>
      <c r="G1411" s="1" t="s">
        <v>7484</v>
      </c>
      <c r="H1411" s="1" t="s">
        <v>8922</v>
      </c>
      <c r="I1411" s="1" t="s">
        <v>10431</v>
      </c>
      <c r="J1411" s="1"/>
      <c r="K1411" s="1" t="s">
        <v>13138</v>
      </c>
      <c r="L1411" s="1" t="s">
        <v>1409</v>
      </c>
      <c r="M1411" s="1" t="s">
        <v>11944</v>
      </c>
      <c r="N1411" s="1" t="s">
        <v>12047</v>
      </c>
      <c r="O1411" s="1" t="s">
        <v>1409</v>
      </c>
      <c r="P1411" s="1" t="s">
        <v>13503</v>
      </c>
      <c r="Q1411" s="1" t="s">
        <v>14206</v>
      </c>
      <c r="R1411" s="1" t="s">
        <v>13105</v>
      </c>
      <c r="S1411" s="1" t="s">
        <v>1409</v>
      </c>
      <c r="T1411" s="1"/>
      <c r="U1411" s="1"/>
      <c r="V1411" s="1" t="s">
        <v>13115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5983</v>
      </c>
      <c r="G1412" s="1" t="s">
        <v>7485</v>
      </c>
      <c r="H1412" s="1" t="s">
        <v>8923</v>
      </c>
      <c r="I1412" s="1" t="s">
        <v>10432</v>
      </c>
      <c r="J1412" s="1"/>
      <c r="K1412" s="1" t="s">
        <v>13138</v>
      </c>
      <c r="L1412" s="1" t="s">
        <v>1410</v>
      </c>
      <c r="M1412" s="1" t="s">
        <v>11945</v>
      </c>
      <c r="N1412" s="1" t="s">
        <v>12047</v>
      </c>
      <c r="O1412" s="1" t="s">
        <v>1410</v>
      </c>
      <c r="P1412" s="1" t="s">
        <v>13503</v>
      </c>
      <c r="Q1412" s="1" t="s">
        <v>14207</v>
      </c>
      <c r="R1412" s="1" t="s">
        <v>13105</v>
      </c>
      <c r="S1412" s="1" t="s">
        <v>1410</v>
      </c>
      <c r="T1412" s="1"/>
      <c r="U1412" s="1"/>
      <c r="V1412" s="1" t="s">
        <v>13115</v>
      </c>
      <c r="W1412" s="1" t="s">
        <v>1410</v>
      </c>
      <c r="X1412" s="1"/>
    </row>
    <row r="1413" spans="1:25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5984</v>
      </c>
      <c r="G1413" s="1" t="s">
        <v>7486</v>
      </c>
      <c r="H1413" s="1" t="s">
        <v>8924</v>
      </c>
      <c r="I1413" s="1" t="s">
        <v>10433</v>
      </c>
      <c r="J1413" s="1"/>
      <c r="K1413" s="1" t="s">
        <v>13138</v>
      </c>
      <c r="L1413" s="1" t="s">
        <v>1411</v>
      </c>
      <c r="M1413" s="1" t="s">
        <v>11946</v>
      </c>
      <c r="N1413" s="1" t="s">
        <v>12047</v>
      </c>
      <c r="O1413" s="1" t="s">
        <v>1411</v>
      </c>
      <c r="P1413" s="1" t="s">
        <v>13503</v>
      </c>
      <c r="Q1413" s="1" t="s">
        <v>14208</v>
      </c>
      <c r="R1413" s="1" t="s">
        <v>13105</v>
      </c>
      <c r="S1413" s="1" t="s">
        <v>1411</v>
      </c>
      <c r="T1413" s="1"/>
      <c r="U1413" s="1"/>
      <c r="V1413" s="1" t="s">
        <v>13115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5985</v>
      </c>
      <c r="G1414" s="1" t="s">
        <v>7487</v>
      </c>
      <c r="H1414" s="1" t="s">
        <v>8925</v>
      </c>
      <c r="I1414" s="1" t="s">
        <v>10434</v>
      </c>
      <c r="J1414" s="1"/>
      <c r="K1414" s="1" t="s">
        <v>13138</v>
      </c>
      <c r="L1414" s="1" t="s">
        <v>1412</v>
      </c>
      <c r="M1414" s="1" t="s">
        <v>11947</v>
      </c>
      <c r="N1414" s="1" t="s">
        <v>12047</v>
      </c>
      <c r="O1414" s="1" t="s">
        <v>1412</v>
      </c>
      <c r="P1414" s="1" t="s">
        <v>13504</v>
      </c>
      <c r="Q1414" s="1" t="s">
        <v>13504</v>
      </c>
      <c r="R1414" s="1" t="s">
        <v>13105</v>
      </c>
      <c r="S1414" s="1" t="s">
        <v>1412</v>
      </c>
      <c r="T1414" s="1"/>
      <c r="U1414" s="1" t="s">
        <v>14636</v>
      </c>
      <c r="V1414" s="1" t="s">
        <v>13115</v>
      </c>
      <c r="W1414" s="1" t="s">
        <v>1412</v>
      </c>
      <c r="X1414" s="1" t="s">
        <v>14750</v>
      </c>
    </row>
    <row r="1415" spans="1:25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5986</v>
      </c>
      <c r="G1415" s="1" t="s">
        <v>7488</v>
      </c>
      <c r="H1415" s="1" t="s">
        <v>8926</v>
      </c>
      <c r="I1415" s="1" t="s">
        <v>10435</v>
      </c>
      <c r="J1415" s="1"/>
      <c r="K1415" s="1" t="s">
        <v>13138</v>
      </c>
      <c r="L1415" s="1" t="s">
        <v>1413</v>
      </c>
      <c r="M1415" s="1" t="s">
        <v>11948</v>
      </c>
      <c r="N1415" s="1" t="s">
        <v>12047</v>
      </c>
      <c r="O1415" s="1" t="s">
        <v>1413</v>
      </c>
      <c r="P1415" s="1" t="s">
        <v>13504</v>
      </c>
      <c r="Q1415" s="1" t="s">
        <v>13504</v>
      </c>
      <c r="R1415" s="1" t="s">
        <v>13105</v>
      </c>
      <c r="S1415" s="1" t="s">
        <v>1413</v>
      </c>
      <c r="T1415" s="1"/>
      <c r="U1415" s="1"/>
      <c r="V1415" s="1" t="s">
        <v>13115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5987</v>
      </c>
      <c r="G1416" s="1" t="s">
        <v>7489</v>
      </c>
      <c r="H1416" s="1" t="s">
        <v>8927</v>
      </c>
      <c r="I1416" s="1" t="s">
        <v>10436</v>
      </c>
      <c r="J1416" s="1"/>
      <c r="K1416" s="1" t="s">
        <v>13138</v>
      </c>
      <c r="L1416" s="1" t="s">
        <v>1414</v>
      </c>
      <c r="M1416" s="1" t="s">
        <v>11949</v>
      </c>
      <c r="N1416" s="1" t="s">
        <v>12047</v>
      </c>
      <c r="O1416" s="1" t="s">
        <v>1414</v>
      </c>
      <c r="P1416" s="1" t="s">
        <v>13504</v>
      </c>
      <c r="Q1416" s="1" t="s">
        <v>13504</v>
      </c>
      <c r="R1416" s="1" t="s">
        <v>13105</v>
      </c>
      <c r="S1416" s="1" t="s">
        <v>1414</v>
      </c>
      <c r="T1416" s="1"/>
      <c r="U1416" s="1"/>
      <c r="V1416" s="1" t="s">
        <v>13115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5988</v>
      </c>
      <c r="G1417" s="1" t="s">
        <v>7490</v>
      </c>
      <c r="H1417" s="1" t="s">
        <v>8928</v>
      </c>
      <c r="I1417" s="1" t="s">
        <v>10437</v>
      </c>
      <c r="J1417" s="1"/>
      <c r="K1417" s="1" t="s">
        <v>13138</v>
      </c>
      <c r="L1417" s="1" t="s">
        <v>1415</v>
      </c>
      <c r="M1417" s="1" t="s">
        <v>11950</v>
      </c>
      <c r="N1417" s="1" t="s">
        <v>12047</v>
      </c>
      <c r="O1417" s="1" t="s">
        <v>1415</v>
      </c>
      <c r="P1417" s="1" t="s">
        <v>13504</v>
      </c>
      <c r="Q1417" s="1" t="s">
        <v>13504</v>
      </c>
      <c r="R1417" s="1" t="s">
        <v>13105</v>
      </c>
      <c r="S1417" s="1" t="s">
        <v>1415</v>
      </c>
      <c r="T1417" s="1"/>
      <c r="U1417" s="1"/>
      <c r="V1417" s="1" t="s">
        <v>13115</v>
      </c>
      <c r="W1417" s="1" t="s">
        <v>1415</v>
      </c>
      <c r="X1417" s="1"/>
    </row>
    <row r="1418" spans="1:25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5989</v>
      </c>
      <c r="G1418" s="1" t="s">
        <v>7491</v>
      </c>
      <c r="H1418" s="1" t="s">
        <v>8929</v>
      </c>
      <c r="I1418" s="1" t="s">
        <v>10438</v>
      </c>
      <c r="J1418" s="1"/>
      <c r="K1418" s="1" t="s">
        <v>13138</v>
      </c>
      <c r="L1418" s="1" t="s">
        <v>1416</v>
      </c>
      <c r="M1418" s="1" t="s">
        <v>11951</v>
      </c>
      <c r="N1418" s="1" t="s">
        <v>12047</v>
      </c>
      <c r="O1418" s="1" t="s">
        <v>1416</v>
      </c>
      <c r="P1418" s="1" t="s">
        <v>13505</v>
      </c>
      <c r="Q1418" s="1" t="s">
        <v>14209</v>
      </c>
      <c r="R1418" s="1" t="s">
        <v>13105</v>
      </c>
      <c r="S1418" s="1" t="s">
        <v>1416</v>
      </c>
      <c r="T1418" s="1" t="s">
        <v>14440</v>
      </c>
      <c r="U1418" s="1"/>
      <c r="V1418" s="1" t="s">
        <v>13115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5990</v>
      </c>
      <c r="G1419" s="1" t="s">
        <v>7492</v>
      </c>
      <c r="H1419" s="1" t="s">
        <v>8930</v>
      </c>
      <c r="I1419" s="1" t="s">
        <v>10439</v>
      </c>
      <c r="J1419" s="1"/>
      <c r="K1419" s="1" t="s">
        <v>13138</v>
      </c>
      <c r="L1419" s="1" t="s">
        <v>1417</v>
      </c>
      <c r="M1419" s="1" t="s">
        <v>11952</v>
      </c>
      <c r="N1419" s="1" t="s">
        <v>12047</v>
      </c>
      <c r="O1419" s="1" t="s">
        <v>1417</v>
      </c>
      <c r="P1419" s="1" t="s">
        <v>13505</v>
      </c>
      <c r="Q1419" s="1" t="s">
        <v>14210</v>
      </c>
      <c r="R1419" s="1" t="s">
        <v>13105</v>
      </c>
      <c r="S1419" s="1" t="s">
        <v>1417</v>
      </c>
      <c r="T1419" s="1"/>
      <c r="U1419" s="1"/>
      <c r="V1419" s="1" t="s">
        <v>13115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5991</v>
      </c>
      <c r="G1420" s="1" t="s">
        <v>7493</v>
      </c>
      <c r="H1420" s="1" t="s">
        <v>8931</v>
      </c>
      <c r="I1420" s="1" t="s">
        <v>10440</v>
      </c>
      <c r="J1420" s="1"/>
      <c r="K1420" s="1" t="s">
        <v>13138</v>
      </c>
      <c r="L1420" s="1" t="s">
        <v>1418</v>
      </c>
      <c r="M1420" s="1" t="s">
        <v>11953</v>
      </c>
      <c r="N1420" s="1" t="s">
        <v>12047</v>
      </c>
      <c r="O1420" s="1" t="s">
        <v>1418</v>
      </c>
      <c r="P1420" s="1" t="s">
        <v>13505</v>
      </c>
      <c r="Q1420" s="1" t="s">
        <v>14211</v>
      </c>
      <c r="R1420" s="1" t="s">
        <v>13105</v>
      </c>
      <c r="S1420" s="1" t="s">
        <v>1418</v>
      </c>
      <c r="T1420" s="1"/>
      <c r="U1420" s="1"/>
      <c r="V1420" s="1" t="s">
        <v>13115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5992</v>
      </c>
      <c r="G1421" s="1" t="s">
        <v>7494</v>
      </c>
      <c r="H1421" s="1" t="s">
        <v>8932</v>
      </c>
      <c r="I1421" s="1" t="s">
        <v>10441</v>
      </c>
      <c r="J1421" s="1"/>
      <c r="K1421" s="1" t="s">
        <v>13138</v>
      </c>
      <c r="L1421" s="1" t="s">
        <v>1419</v>
      </c>
      <c r="M1421" s="1" t="s">
        <v>11954</v>
      </c>
      <c r="N1421" s="1" t="s">
        <v>12047</v>
      </c>
      <c r="O1421" s="1" t="s">
        <v>1419</v>
      </c>
      <c r="P1421" s="1" t="s">
        <v>13506</v>
      </c>
      <c r="Q1421" s="1" t="s">
        <v>13506</v>
      </c>
      <c r="R1421" s="1" t="s">
        <v>13105</v>
      </c>
      <c r="S1421" s="1" t="s">
        <v>1419</v>
      </c>
      <c r="T1421" s="1"/>
      <c r="U1421" s="1" t="s">
        <v>14637</v>
      </c>
      <c r="V1421" s="1" t="s">
        <v>13115</v>
      </c>
      <c r="W1421" s="1" t="s">
        <v>1419</v>
      </c>
      <c r="X1421" s="1"/>
      <c r="Y1421" t="s">
        <v>14838</v>
      </c>
    </row>
    <row r="1422" spans="1:25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5993</v>
      </c>
      <c r="G1422" s="1" t="s">
        <v>7495</v>
      </c>
      <c r="H1422" s="1" t="s">
        <v>8933</v>
      </c>
      <c r="I1422" s="1" t="s">
        <v>10442</v>
      </c>
      <c r="J1422" s="1"/>
      <c r="K1422" s="1" t="s">
        <v>13138</v>
      </c>
      <c r="L1422" s="1" t="s">
        <v>1420</v>
      </c>
      <c r="M1422" s="1" t="s">
        <v>11955</v>
      </c>
      <c r="N1422" s="1" t="s">
        <v>12047</v>
      </c>
      <c r="O1422" s="1" t="s">
        <v>1420</v>
      </c>
      <c r="P1422" s="1" t="s">
        <v>13506</v>
      </c>
      <c r="Q1422" s="1" t="s">
        <v>13506</v>
      </c>
      <c r="R1422" s="1" t="s">
        <v>13105</v>
      </c>
      <c r="S1422" s="1" t="s">
        <v>1420</v>
      </c>
      <c r="T1422" s="1"/>
      <c r="U1422" s="1"/>
      <c r="V1422" s="1" t="s">
        <v>13115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5994</v>
      </c>
      <c r="G1423" s="1" t="s">
        <v>7496</v>
      </c>
      <c r="H1423" s="1" t="s">
        <v>8934</v>
      </c>
      <c r="I1423" s="1" t="s">
        <v>10443</v>
      </c>
      <c r="J1423" s="1"/>
      <c r="K1423" s="1" t="s">
        <v>13138</v>
      </c>
      <c r="L1423" s="1" t="s">
        <v>1421</v>
      </c>
      <c r="M1423" s="1" t="s">
        <v>11956</v>
      </c>
      <c r="N1423" s="1" t="s">
        <v>12047</v>
      </c>
      <c r="O1423" s="1" t="s">
        <v>1421</v>
      </c>
      <c r="P1423" s="1" t="s">
        <v>13506</v>
      </c>
      <c r="Q1423" s="1" t="s">
        <v>13506</v>
      </c>
      <c r="R1423" s="1" t="s">
        <v>13105</v>
      </c>
      <c r="S1423" s="1" t="s">
        <v>1421</v>
      </c>
      <c r="T1423" s="1"/>
      <c r="U1423" s="1"/>
      <c r="V1423" s="1" t="s">
        <v>13115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5995</v>
      </c>
      <c r="G1424" s="1" t="s">
        <v>7497</v>
      </c>
      <c r="H1424" s="1" t="s">
        <v>8935</v>
      </c>
      <c r="I1424" s="1" t="s">
        <v>10444</v>
      </c>
      <c r="J1424" s="1"/>
      <c r="K1424" s="1" t="s">
        <v>13138</v>
      </c>
      <c r="L1424" s="1" t="s">
        <v>1422</v>
      </c>
      <c r="M1424" s="1" t="s">
        <v>11957</v>
      </c>
      <c r="N1424" s="1" t="s">
        <v>12047</v>
      </c>
      <c r="O1424" s="1" t="s">
        <v>1422</v>
      </c>
      <c r="P1424" s="1" t="s">
        <v>13507</v>
      </c>
      <c r="Q1424" s="1" t="s">
        <v>14212</v>
      </c>
      <c r="R1424" s="1" t="s">
        <v>13105</v>
      </c>
      <c r="S1424" s="1" t="s">
        <v>1422</v>
      </c>
      <c r="T1424" s="1" t="s">
        <v>14441</v>
      </c>
      <c r="U1424" s="1"/>
      <c r="V1424" s="1" t="s">
        <v>13115</v>
      </c>
      <c r="W1424" s="1" t="s">
        <v>1422</v>
      </c>
      <c r="X1424" s="1"/>
    </row>
    <row r="1425" spans="1:25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5996</v>
      </c>
      <c r="G1425" s="1" t="s">
        <v>7498</v>
      </c>
      <c r="H1425" s="1" t="s">
        <v>8936</v>
      </c>
      <c r="I1425" s="1" t="s">
        <v>10445</v>
      </c>
      <c r="J1425" s="1"/>
      <c r="K1425" s="1" t="s">
        <v>13138</v>
      </c>
      <c r="L1425" s="1" t="s">
        <v>1423</v>
      </c>
      <c r="M1425" s="1" t="s">
        <v>11958</v>
      </c>
      <c r="N1425" s="1" t="s">
        <v>12047</v>
      </c>
      <c r="O1425" s="1" t="s">
        <v>1423</v>
      </c>
      <c r="P1425" s="1" t="s">
        <v>13507</v>
      </c>
      <c r="Q1425" s="1" t="s">
        <v>14213</v>
      </c>
      <c r="R1425" s="1" t="s">
        <v>13105</v>
      </c>
      <c r="S1425" s="1" t="s">
        <v>1423</v>
      </c>
      <c r="T1425" s="1"/>
      <c r="U1425" s="1"/>
      <c r="V1425" s="1" t="s">
        <v>13115</v>
      </c>
      <c r="W1425" s="1" t="s">
        <v>1423</v>
      </c>
      <c r="X1425" s="1"/>
    </row>
    <row r="1426" spans="1:25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5997</v>
      </c>
      <c r="G1426" s="1" t="s">
        <v>7499</v>
      </c>
      <c r="H1426" s="1" t="s">
        <v>8937</v>
      </c>
      <c r="I1426" s="1" t="s">
        <v>10446</v>
      </c>
      <c r="J1426" s="1"/>
      <c r="K1426" s="1" t="s">
        <v>13138</v>
      </c>
      <c r="L1426" s="1" t="s">
        <v>1424</v>
      </c>
      <c r="M1426" s="1" t="s">
        <v>11959</v>
      </c>
      <c r="N1426" s="1" t="s">
        <v>12047</v>
      </c>
      <c r="O1426" s="1" t="s">
        <v>1424</v>
      </c>
      <c r="P1426" s="1" t="s">
        <v>13507</v>
      </c>
      <c r="Q1426" s="1" t="s">
        <v>14214</v>
      </c>
      <c r="R1426" s="1" t="s">
        <v>13105</v>
      </c>
      <c r="S1426" s="1" t="s">
        <v>1424</v>
      </c>
      <c r="T1426" s="1"/>
      <c r="U1426" s="1"/>
      <c r="V1426" s="1" t="s">
        <v>13115</v>
      </c>
      <c r="W1426" s="1" t="s">
        <v>1424</v>
      </c>
      <c r="X1426" s="1"/>
    </row>
    <row r="1427" spans="1:25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5998</v>
      </c>
      <c r="G1427" s="1" t="s">
        <v>7500</v>
      </c>
      <c r="H1427" s="1" t="s">
        <v>8938</v>
      </c>
      <c r="I1427" s="1" t="s">
        <v>10447</v>
      </c>
      <c r="J1427" s="1"/>
      <c r="K1427" s="1" t="s">
        <v>13138</v>
      </c>
      <c r="L1427" s="1" t="s">
        <v>1425</v>
      </c>
      <c r="M1427" s="1" t="s">
        <v>11960</v>
      </c>
      <c r="N1427" s="1" t="s">
        <v>12047</v>
      </c>
      <c r="O1427" s="1" t="s">
        <v>1425</v>
      </c>
      <c r="P1427" s="1" t="s">
        <v>13508</v>
      </c>
      <c r="Q1427" s="1" t="s">
        <v>13508</v>
      </c>
      <c r="R1427" s="1" t="s">
        <v>13105</v>
      </c>
      <c r="S1427" s="1" t="s">
        <v>1425</v>
      </c>
      <c r="T1427" s="1"/>
      <c r="U1427" s="1" t="s">
        <v>14638</v>
      </c>
      <c r="V1427" s="1" t="s">
        <v>13115</v>
      </c>
      <c r="W1427" s="1" t="s">
        <v>1425</v>
      </c>
      <c r="X1427" s="1" t="s">
        <v>14751</v>
      </c>
    </row>
    <row r="1428" spans="1:25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5999</v>
      </c>
      <c r="G1428" s="1" t="s">
        <v>7501</v>
      </c>
      <c r="H1428" s="1" t="s">
        <v>8939</v>
      </c>
      <c r="I1428" s="1" t="s">
        <v>10448</v>
      </c>
      <c r="J1428" s="1"/>
      <c r="K1428" s="1" t="s">
        <v>13138</v>
      </c>
      <c r="L1428" s="1" t="s">
        <v>1426</v>
      </c>
      <c r="M1428" s="1" t="s">
        <v>11961</v>
      </c>
      <c r="N1428" s="1" t="s">
        <v>12047</v>
      </c>
      <c r="O1428" s="1" t="s">
        <v>1426</v>
      </c>
      <c r="P1428" s="1" t="s">
        <v>13508</v>
      </c>
      <c r="Q1428" s="1" t="s">
        <v>13508</v>
      </c>
      <c r="R1428" s="1" t="s">
        <v>13105</v>
      </c>
      <c r="S1428" s="1" t="s">
        <v>1426</v>
      </c>
      <c r="T1428" s="1"/>
      <c r="U1428" s="1"/>
      <c r="V1428" s="1" t="s">
        <v>13115</v>
      </c>
      <c r="W1428" s="1" t="s">
        <v>1426</v>
      </c>
      <c r="X1428" s="1"/>
    </row>
    <row r="1429" spans="1:25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6000</v>
      </c>
      <c r="G1429" s="1" t="s">
        <v>7502</v>
      </c>
      <c r="H1429" s="1" t="s">
        <v>8940</v>
      </c>
      <c r="I1429" s="1" t="s">
        <v>10449</v>
      </c>
      <c r="J1429" s="1"/>
      <c r="K1429" s="1" t="s">
        <v>13138</v>
      </c>
      <c r="L1429" s="1" t="s">
        <v>1427</v>
      </c>
      <c r="M1429" s="1" t="s">
        <v>11962</v>
      </c>
      <c r="N1429" s="1" t="s">
        <v>12047</v>
      </c>
      <c r="O1429" s="1" t="s">
        <v>1427</v>
      </c>
      <c r="P1429" s="1" t="s">
        <v>13508</v>
      </c>
      <c r="Q1429" s="1" t="s">
        <v>13508</v>
      </c>
      <c r="R1429" s="1" t="s">
        <v>13105</v>
      </c>
      <c r="S1429" s="1" t="s">
        <v>1427</v>
      </c>
      <c r="T1429" s="1"/>
      <c r="U1429" s="1"/>
      <c r="V1429" s="1" t="s">
        <v>13115</v>
      </c>
      <c r="W1429" s="1" t="s">
        <v>1427</v>
      </c>
      <c r="X1429" s="1"/>
    </row>
    <row r="1430" spans="1:25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6001</v>
      </c>
      <c r="G1430" s="1" t="s">
        <v>7503</v>
      </c>
      <c r="H1430" s="1" t="s">
        <v>8941</v>
      </c>
      <c r="I1430" s="1" t="s">
        <v>10450</v>
      </c>
      <c r="J1430" s="1"/>
      <c r="K1430" s="1" t="s">
        <v>13138</v>
      </c>
      <c r="L1430" s="1" t="s">
        <v>1428</v>
      </c>
      <c r="M1430" s="1" t="s">
        <v>11963</v>
      </c>
      <c r="N1430" s="1" t="s">
        <v>12047</v>
      </c>
      <c r="O1430" s="1" t="s">
        <v>1428</v>
      </c>
      <c r="P1430" s="1" t="s">
        <v>13509</v>
      </c>
      <c r="Q1430" s="1" t="s">
        <v>14215</v>
      </c>
      <c r="R1430" s="1" t="s">
        <v>13105</v>
      </c>
      <c r="S1430" s="1" t="s">
        <v>1428</v>
      </c>
      <c r="T1430" s="1" t="s">
        <v>14442</v>
      </c>
      <c r="U1430" s="1"/>
      <c r="V1430" s="1" t="s">
        <v>13115</v>
      </c>
      <c r="W1430" s="1" t="s">
        <v>1428</v>
      </c>
      <c r="X1430" s="1"/>
    </row>
    <row r="1431" spans="1:25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6002</v>
      </c>
      <c r="G1431" s="1" t="s">
        <v>7504</v>
      </c>
      <c r="H1431" s="1" t="s">
        <v>8942</v>
      </c>
      <c r="I1431" s="1" t="s">
        <v>10451</v>
      </c>
      <c r="J1431" s="1"/>
      <c r="K1431" s="1" t="s">
        <v>13138</v>
      </c>
      <c r="L1431" s="1" t="s">
        <v>1429</v>
      </c>
      <c r="M1431" s="1" t="s">
        <v>11964</v>
      </c>
      <c r="N1431" s="1" t="s">
        <v>12047</v>
      </c>
      <c r="O1431" s="1" t="s">
        <v>1429</v>
      </c>
      <c r="P1431" s="1" t="s">
        <v>13509</v>
      </c>
      <c r="Q1431" s="1" t="s">
        <v>14216</v>
      </c>
      <c r="R1431" s="1" t="s">
        <v>13105</v>
      </c>
      <c r="S1431" s="1" t="s">
        <v>1429</v>
      </c>
      <c r="T1431" s="1"/>
      <c r="U1431" s="1"/>
      <c r="V1431" s="1" t="s">
        <v>13115</v>
      </c>
      <c r="W1431" s="1" t="s">
        <v>1429</v>
      </c>
      <c r="X1431" s="1"/>
    </row>
    <row r="1432" spans="1:25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6003</v>
      </c>
      <c r="G1432" s="1" t="s">
        <v>7505</v>
      </c>
      <c r="H1432" s="1" t="s">
        <v>8943</v>
      </c>
      <c r="I1432" s="1" t="s">
        <v>10452</v>
      </c>
      <c r="J1432" s="1"/>
      <c r="K1432" s="1" t="s">
        <v>13138</v>
      </c>
      <c r="L1432" s="1" t="s">
        <v>1430</v>
      </c>
      <c r="M1432" s="1" t="s">
        <v>11965</v>
      </c>
      <c r="N1432" s="1" t="s">
        <v>12047</v>
      </c>
      <c r="O1432" s="1" t="s">
        <v>1430</v>
      </c>
      <c r="P1432" s="1" t="s">
        <v>13510</v>
      </c>
      <c r="Q1432" s="1" t="s">
        <v>13510</v>
      </c>
      <c r="R1432" s="1" t="s">
        <v>13105</v>
      </c>
      <c r="S1432" s="1" t="s">
        <v>1430</v>
      </c>
      <c r="T1432" s="1"/>
      <c r="U1432" s="1" t="s">
        <v>14639</v>
      </c>
      <c r="V1432" s="1" t="s">
        <v>13115</v>
      </c>
      <c r="W1432" s="1" t="s">
        <v>1430</v>
      </c>
      <c r="X1432" s="1"/>
      <c r="Y1432" t="s">
        <v>14839</v>
      </c>
    </row>
    <row r="1433" spans="1:25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6004</v>
      </c>
      <c r="G1433" s="1" t="s">
        <v>7506</v>
      </c>
      <c r="H1433" s="1" t="s">
        <v>8944</v>
      </c>
      <c r="I1433" s="1" t="s">
        <v>10453</v>
      </c>
      <c r="J1433" s="1"/>
      <c r="K1433" s="1" t="s">
        <v>13138</v>
      </c>
      <c r="L1433" s="1" t="s">
        <v>1431</v>
      </c>
      <c r="M1433" s="1" t="s">
        <v>11966</v>
      </c>
      <c r="N1433" s="1" t="s">
        <v>12047</v>
      </c>
      <c r="O1433" s="1" t="s">
        <v>1431</v>
      </c>
      <c r="P1433" s="1" t="s">
        <v>13510</v>
      </c>
      <c r="Q1433" s="1" t="s">
        <v>13510</v>
      </c>
      <c r="R1433" s="1" t="s">
        <v>13105</v>
      </c>
      <c r="S1433" s="1" t="s">
        <v>1431</v>
      </c>
      <c r="T1433" s="1"/>
      <c r="U1433" s="1"/>
      <c r="V1433" s="1" t="s">
        <v>13115</v>
      </c>
      <c r="W1433" s="1" t="s">
        <v>1431</v>
      </c>
      <c r="X1433" s="1"/>
    </row>
    <row r="1434" spans="1:25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6005</v>
      </c>
      <c r="G1434" s="1" t="s">
        <v>7507</v>
      </c>
      <c r="H1434" s="1" t="s">
        <v>8945</v>
      </c>
      <c r="I1434" s="1" t="s">
        <v>10454</v>
      </c>
      <c r="J1434" s="1"/>
      <c r="K1434" s="1" t="s">
        <v>13138</v>
      </c>
      <c r="L1434" s="1" t="s">
        <v>1432</v>
      </c>
      <c r="M1434" s="1" t="s">
        <v>11967</v>
      </c>
      <c r="N1434" s="1" t="s">
        <v>12047</v>
      </c>
      <c r="O1434" s="1" t="s">
        <v>1432</v>
      </c>
      <c r="P1434" s="1" t="s">
        <v>13510</v>
      </c>
      <c r="Q1434" s="1" t="s">
        <v>13510</v>
      </c>
      <c r="R1434" s="1" t="s">
        <v>13105</v>
      </c>
      <c r="S1434" s="1" t="s">
        <v>1432</v>
      </c>
      <c r="T1434" s="1"/>
      <c r="U1434" s="1"/>
      <c r="V1434" s="1" t="s">
        <v>13115</v>
      </c>
      <c r="W1434" s="1" t="s">
        <v>1432</v>
      </c>
      <c r="X1434" s="1"/>
    </row>
    <row r="1435" spans="1:25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6006</v>
      </c>
      <c r="G1435" s="1" t="s">
        <v>7508</v>
      </c>
      <c r="H1435" s="1" t="s">
        <v>8946</v>
      </c>
      <c r="I1435" s="1" t="s">
        <v>10455</v>
      </c>
      <c r="J1435" s="1"/>
      <c r="K1435" s="1" t="s">
        <v>13138</v>
      </c>
      <c r="L1435" s="1" t="s">
        <v>1433</v>
      </c>
      <c r="M1435" s="1" t="s">
        <v>11968</v>
      </c>
      <c r="N1435" s="1" t="s">
        <v>12047</v>
      </c>
      <c r="O1435" s="1" t="s">
        <v>1433</v>
      </c>
      <c r="P1435" s="1" t="s">
        <v>13510</v>
      </c>
      <c r="Q1435" s="1" t="s">
        <v>13510</v>
      </c>
      <c r="R1435" s="1" t="s">
        <v>13105</v>
      </c>
      <c r="S1435" s="1" t="s">
        <v>1433</v>
      </c>
      <c r="T1435" s="1"/>
      <c r="U1435" s="1"/>
      <c r="V1435" s="1" t="s">
        <v>13115</v>
      </c>
      <c r="W1435" s="1" t="s">
        <v>1433</v>
      </c>
      <c r="X1435" s="1"/>
    </row>
    <row r="1436" spans="1:25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6007</v>
      </c>
      <c r="G1436" s="1" t="s">
        <v>7509</v>
      </c>
      <c r="H1436" s="1" t="s">
        <v>8947</v>
      </c>
      <c r="I1436" s="1" t="s">
        <v>10456</v>
      </c>
      <c r="J1436" s="1"/>
      <c r="K1436" s="1" t="s">
        <v>13138</v>
      </c>
      <c r="L1436" s="1" t="s">
        <v>1434</v>
      </c>
      <c r="M1436" s="1" t="s">
        <v>11969</v>
      </c>
      <c r="N1436" s="1" t="s">
        <v>12047</v>
      </c>
      <c r="O1436" s="1" t="s">
        <v>1434</v>
      </c>
      <c r="P1436" s="1" t="s">
        <v>13510</v>
      </c>
      <c r="Q1436" s="1" t="s">
        <v>13510</v>
      </c>
      <c r="R1436" s="1" t="s">
        <v>13105</v>
      </c>
      <c r="S1436" s="1" t="s">
        <v>1434</v>
      </c>
      <c r="T1436" s="1"/>
      <c r="U1436" s="1"/>
      <c r="V1436" s="1" t="s">
        <v>13115</v>
      </c>
      <c r="W1436" s="1" t="s">
        <v>1434</v>
      </c>
      <c r="X1436" s="1"/>
    </row>
    <row r="1437" spans="1:25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6008</v>
      </c>
      <c r="G1437" s="1" t="s">
        <v>7510</v>
      </c>
      <c r="H1437" s="1" t="s">
        <v>8948</v>
      </c>
      <c r="I1437" s="1" t="s">
        <v>10457</v>
      </c>
      <c r="J1437" s="1"/>
      <c r="K1437" s="1" t="s">
        <v>13138</v>
      </c>
      <c r="L1437" s="1" t="s">
        <v>1435</v>
      </c>
      <c r="M1437" s="1" t="s">
        <v>11970</v>
      </c>
      <c r="N1437" s="1" t="s">
        <v>12047</v>
      </c>
      <c r="O1437" s="1" t="s">
        <v>1435</v>
      </c>
      <c r="P1437" s="1" t="s">
        <v>13510</v>
      </c>
      <c r="Q1437" s="1" t="s">
        <v>13510</v>
      </c>
      <c r="R1437" s="1" t="s">
        <v>13105</v>
      </c>
      <c r="S1437" s="1" t="s">
        <v>1435</v>
      </c>
      <c r="T1437" s="1"/>
      <c r="U1437" s="1"/>
      <c r="V1437" s="1" t="s">
        <v>13115</v>
      </c>
      <c r="W1437" s="1" t="s">
        <v>1435</v>
      </c>
      <c r="X1437" s="1"/>
    </row>
    <row r="1438" spans="1:25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6009</v>
      </c>
      <c r="G1438" s="1" t="s">
        <v>7511</v>
      </c>
      <c r="H1438" s="1" t="s">
        <v>8949</v>
      </c>
      <c r="I1438" s="1" t="s">
        <v>10458</v>
      </c>
      <c r="J1438" s="1"/>
      <c r="K1438" s="1" t="s">
        <v>13138</v>
      </c>
      <c r="L1438" s="1" t="s">
        <v>1436</v>
      </c>
      <c r="M1438" s="1" t="s">
        <v>11971</v>
      </c>
      <c r="N1438" s="1" t="s">
        <v>12047</v>
      </c>
      <c r="O1438" s="1" t="s">
        <v>1436</v>
      </c>
      <c r="P1438" s="1" t="s">
        <v>13511</v>
      </c>
      <c r="Q1438" s="1" t="s">
        <v>14217</v>
      </c>
      <c r="R1438" s="1" t="s">
        <v>13105</v>
      </c>
      <c r="S1438" s="1" t="s">
        <v>1436</v>
      </c>
      <c r="T1438" s="1" t="s">
        <v>14443</v>
      </c>
      <c r="U1438" s="1"/>
      <c r="V1438" s="1" t="s">
        <v>13115</v>
      </c>
      <c r="W1438" s="1" t="s">
        <v>1436</v>
      </c>
      <c r="X1438" s="1"/>
    </row>
    <row r="1439" spans="1:25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6010</v>
      </c>
      <c r="G1439" s="1" t="s">
        <v>7512</v>
      </c>
      <c r="H1439" s="1" t="s">
        <v>8950</v>
      </c>
      <c r="I1439" s="1" t="s">
        <v>10459</v>
      </c>
      <c r="J1439" s="1"/>
      <c r="K1439" s="1" t="s">
        <v>13138</v>
      </c>
      <c r="L1439" s="1" t="s">
        <v>1437</v>
      </c>
      <c r="M1439" s="1" t="s">
        <v>11972</v>
      </c>
      <c r="N1439" s="1" t="s">
        <v>12047</v>
      </c>
      <c r="O1439" s="1" t="s">
        <v>1437</v>
      </c>
      <c r="P1439" s="1" t="s">
        <v>13511</v>
      </c>
      <c r="Q1439" s="1" t="s">
        <v>14218</v>
      </c>
      <c r="R1439" s="1" t="s">
        <v>13105</v>
      </c>
      <c r="S1439" s="1" t="s">
        <v>1437</v>
      </c>
      <c r="T1439" s="1"/>
      <c r="U1439" s="1"/>
      <c r="V1439" s="1" t="s">
        <v>13115</v>
      </c>
      <c r="W1439" s="1" t="s">
        <v>1437</v>
      </c>
      <c r="X1439" s="1"/>
    </row>
    <row r="1440" spans="1:25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6011</v>
      </c>
      <c r="G1440" s="1" t="s">
        <v>7513</v>
      </c>
      <c r="H1440" s="1" t="s">
        <v>8951</v>
      </c>
      <c r="I1440" s="1" t="s">
        <v>10460</v>
      </c>
      <c r="J1440" s="1"/>
      <c r="K1440" s="1" t="s">
        <v>13138</v>
      </c>
      <c r="L1440" s="1" t="s">
        <v>1438</v>
      </c>
      <c r="M1440" s="1" t="s">
        <v>11973</v>
      </c>
      <c r="N1440" s="1" t="s">
        <v>12047</v>
      </c>
      <c r="O1440" s="1" t="s">
        <v>1438</v>
      </c>
      <c r="P1440" s="1" t="s">
        <v>13511</v>
      </c>
      <c r="Q1440" s="1" t="s">
        <v>14219</v>
      </c>
      <c r="R1440" s="1" t="s">
        <v>13105</v>
      </c>
      <c r="S1440" s="1" t="s">
        <v>1438</v>
      </c>
      <c r="T1440" s="1"/>
      <c r="U1440" s="1"/>
      <c r="V1440" s="1" t="s">
        <v>13115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6012</v>
      </c>
      <c r="G1441" s="1" t="s">
        <v>7514</v>
      </c>
      <c r="H1441" s="1" t="s">
        <v>8952</v>
      </c>
      <c r="I1441" s="1" t="s">
        <v>10461</v>
      </c>
      <c r="J1441" s="1"/>
      <c r="K1441" s="1" t="s">
        <v>13138</v>
      </c>
      <c r="L1441" s="1" t="s">
        <v>1439</v>
      </c>
      <c r="M1441" s="1" t="s">
        <v>11974</v>
      </c>
      <c r="N1441" s="1" t="s">
        <v>12047</v>
      </c>
      <c r="O1441" s="1" t="s">
        <v>1439</v>
      </c>
      <c r="P1441" s="1" t="s">
        <v>13511</v>
      </c>
      <c r="Q1441" s="1" t="s">
        <v>14220</v>
      </c>
      <c r="R1441" s="1" t="s">
        <v>13105</v>
      </c>
      <c r="S1441" s="1" t="s">
        <v>1439</v>
      </c>
      <c r="T1441" s="1"/>
      <c r="U1441" s="1"/>
      <c r="V1441" s="1" t="s">
        <v>13115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6013</v>
      </c>
      <c r="G1442" s="1" t="s">
        <v>7515</v>
      </c>
      <c r="H1442" s="1" t="s">
        <v>8953</v>
      </c>
      <c r="I1442" s="1" t="s">
        <v>10462</v>
      </c>
      <c r="J1442" s="1"/>
      <c r="K1442" s="1" t="s">
        <v>13138</v>
      </c>
      <c r="L1442" s="1" t="s">
        <v>1440</v>
      </c>
      <c r="M1442" s="1" t="s">
        <v>11975</v>
      </c>
      <c r="N1442" s="1" t="s">
        <v>12047</v>
      </c>
      <c r="O1442" s="1" t="s">
        <v>1440</v>
      </c>
      <c r="P1442" s="1" t="s">
        <v>13512</v>
      </c>
      <c r="Q1442" s="1" t="s">
        <v>13512</v>
      </c>
      <c r="R1442" s="1" t="s">
        <v>13105</v>
      </c>
      <c r="S1442" s="1" t="s">
        <v>1440</v>
      </c>
      <c r="T1442" s="1"/>
      <c r="U1442" s="1" t="s">
        <v>14640</v>
      </c>
      <c r="V1442" s="1" t="s">
        <v>13115</v>
      </c>
      <c r="W1442" s="1" t="s">
        <v>1440</v>
      </c>
      <c r="X1442" s="1"/>
      <c r="Y1442" t="s">
        <v>14840</v>
      </c>
    </row>
    <row r="1443" spans="1:25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6014</v>
      </c>
      <c r="G1443" s="1" t="s">
        <v>7516</v>
      </c>
      <c r="H1443" s="1" t="s">
        <v>8954</v>
      </c>
      <c r="I1443" s="1" t="s">
        <v>10463</v>
      </c>
      <c r="J1443" s="1"/>
      <c r="K1443" s="1" t="s">
        <v>13138</v>
      </c>
      <c r="L1443" s="1" t="s">
        <v>1441</v>
      </c>
      <c r="M1443" s="1" t="s">
        <v>11976</v>
      </c>
      <c r="N1443" s="1" t="s">
        <v>12047</v>
      </c>
      <c r="O1443" s="1" t="s">
        <v>1441</v>
      </c>
      <c r="P1443" s="1" t="s">
        <v>13512</v>
      </c>
      <c r="Q1443" s="1" t="s">
        <v>13512</v>
      </c>
      <c r="R1443" s="1" t="s">
        <v>13105</v>
      </c>
      <c r="S1443" s="1" t="s">
        <v>1441</v>
      </c>
      <c r="T1443" s="1"/>
      <c r="U1443" s="1"/>
      <c r="V1443" s="1" t="s">
        <v>13115</v>
      </c>
      <c r="W1443" s="1" t="s">
        <v>1441</v>
      </c>
      <c r="X1443" s="1"/>
    </row>
    <row r="1444" spans="1:25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6015</v>
      </c>
      <c r="G1444" s="1" t="s">
        <v>7517</v>
      </c>
      <c r="H1444" s="1" t="s">
        <v>8955</v>
      </c>
      <c r="I1444" s="1" t="s">
        <v>10464</v>
      </c>
      <c r="J1444" s="1"/>
      <c r="K1444" s="1" t="s">
        <v>13138</v>
      </c>
      <c r="L1444" s="1" t="s">
        <v>1442</v>
      </c>
      <c r="M1444" s="1" t="s">
        <v>11977</v>
      </c>
      <c r="N1444" s="1" t="s">
        <v>12047</v>
      </c>
      <c r="O1444" s="1" t="s">
        <v>1442</v>
      </c>
      <c r="P1444" s="1" t="s">
        <v>13513</v>
      </c>
      <c r="Q1444" s="1" t="s">
        <v>14221</v>
      </c>
      <c r="R1444" s="1" t="s">
        <v>13105</v>
      </c>
      <c r="S1444" s="1" t="s">
        <v>1442</v>
      </c>
      <c r="T1444" s="1" t="s">
        <v>14444</v>
      </c>
      <c r="U1444" s="1"/>
      <c r="V1444" s="1" t="s">
        <v>13115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6016</v>
      </c>
      <c r="G1445" s="1" t="s">
        <v>7518</v>
      </c>
      <c r="H1445" s="1" t="s">
        <v>8956</v>
      </c>
      <c r="I1445" s="1" t="s">
        <v>10465</v>
      </c>
      <c r="J1445" s="1"/>
      <c r="K1445" s="1" t="s">
        <v>13138</v>
      </c>
      <c r="L1445" s="1" t="s">
        <v>1443</v>
      </c>
      <c r="M1445" s="1" t="s">
        <v>11978</v>
      </c>
      <c r="N1445" s="1" t="s">
        <v>12047</v>
      </c>
      <c r="O1445" s="1" t="s">
        <v>1443</v>
      </c>
      <c r="P1445" s="1" t="s">
        <v>13514</v>
      </c>
      <c r="Q1445" s="1" t="s">
        <v>13514</v>
      </c>
      <c r="R1445" s="1" t="s">
        <v>13105</v>
      </c>
      <c r="S1445" s="1" t="s">
        <v>1443</v>
      </c>
      <c r="T1445" s="1"/>
      <c r="U1445" s="1" t="s">
        <v>14641</v>
      </c>
      <c r="V1445" s="1" t="s">
        <v>13115</v>
      </c>
      <c r="W1445" s="1" t="s">
        <v>1443</v>
      </c>
      <c r="X1445" s="1"/>
      <c r="Y1445" t="s">
        <v>14841</v>
      </c>
    </row>
    <row r="1446" spans="1:25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6017</v>
      </c>
      <c r="G1446" s="1" t="s">
        <v>7519</v>
      </c>
      <c r="H1446" s="1" t="s">
        <v>8957</v>
      </c>
      <c r="I1446" s="1" t="s">
        <v>10466</v>
      </c>
      <c r="J1446" s="1"/>
      <c r="K1446" s="1" t="s">
        <v>13138</v>
      </c>
      <c r="L1446" s="1" t="s">
        <v>1444</v>
      </c>
      <c r="M1446" s="1" t="s">
        <v>11979</v>
      </c>
      <c r="N1446" s="1" t="s">
        <v>12047</v>
      </c>
      <c r="O1446" s="1" t="s">
        <v>1444</v>
      </c>
      <c r="P1446" s="1" t="s">
        <v>13514</v>
      </c>
      <c r="Q1446" s="1" t="s">
        <v>13514</v>
      </c>
      <c r="R1446" s="1" t="s">
        <v>13105</v>
      </c>
      <c r="S1446" s="1" t="s">
        <v>1444</v>
      </c>
      <c r="T1446" s="1"/>
      <c r="U1446" s="1"/>
      <c r="V1446" s="1" t="s">
        <v>13115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6018</v>
      </c>
      <c r="G1447" s="1" t="s">
        <v>7520</v>
      </c>
      <c r="H1447" s="1" t="s">
        <v>8958</v>
      </c>
      <c r="I1447" s="1" t="s">
        <v>10467</v>
      </c>
      <c r="J1447" s="1"/>
      <c r="K1447" s="1" t="s">
        <v>13138</v>
      </c>
      <c r="L1447" s="1" t="s">
        <v>1445</v>
      </c>
      <c r="M1447" s="1" t="s">
        <v>11980</v>
      </c>
      <c r="N1447" s="1" t="s">
        <v>12047</v>
      </c>
      <c r="O1447" s="1" t="s">
        <v>1445</v>
      </c>
      <c r="P1447" s="1" t="s">
        <v>13514</v>
      </c>
      <c r="Q1447" s="1" t="s">
        <v>13514</v>
      </c>
      <c r="R1447" s="1" t="s">
        <v>13105</v>
      </c>
      <c r="S1447" s="1" t="s">
        <v>1445</v>
      </c>
      <c r="T1447" s="1"/>
      <c r="U1447" s="1"/>
      <c r="V1447" s="1" t="s">
        <v>13115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6019</v>
      </c>
      <c r="G1448" s="1" t="s">
        <v>7521</v>
      </c>
      <c r="H1448" s="1" t="s">
        <v>8959</v>
      </c>
      <c r="I1448" s="1" t="s">
        <v>10468</v>
      </c>
      <c r="J1448" s="1"/>
      <c r="K1448" s="1" t="s">
        <v>13138</v>
      </c>
      <c r="L1448" s="1" t="s">
        <v>1446</v>
      </c>
      <c r="M1448" s="1" t="s">
        <v>11981</v>
      </c>
      <c r="N1448" s="1" t="s">
        <v>12047</v>
      </c>
      <c r="O1448" s="1" t="s">
        <v>1446</v>
      </c>
      <c r="P1448" s="1" t="s">
        <v>13515</v>
      </c>
      <c r="Q1448" s="1" t="s">
        <v>14222</v>
      </c>
      <c r="R1448" s="1" t="s">
        <v>13105</v>
      </c>
      <c r="S1448" s="1" t="s">
        <v>1446</v>
      </c>
      <c r="T1448" s="1" t="s">
        <v>14445</v>
      </c>
      <c r="U1448" s="1"/>
      <c r="V1448" s="1" t="s">
        <v>13115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6020</v>
      </c>
      <c r="G1449" s="1" t="s">
        <v>7522</v>
      </c>
      <c r="H1449" s="1" t="s">
        <v>8960</v>
      </c>
      <c r="I1449" s="1" t="s">
        <v>10469</v>
      </c>
      <c r="J1449" s="1"/>
      <c r="K1449" s="1" t="s">
        <v>13138</v>
      </c>
      <c r="L1449" s="1" t="s">
        <v>1447</v>
      </c>
      <c r="M1449" s="1" t="s">
        <v>11982</v>
      </c>
      <c r="N1449" s="1" t="s">
        <v>12047</v>
      </c>
      <c r="O1449" s="1" t="s">
        <v>1447</v>
      </c>
      <c r="P1449" s="1" t="s">
        <v>13515</v>
      </c>
      <c r="Q1449" s="1" t="s">
        <v>14223</v>
      </c>
      <c r="R1449" s="1" t="s">
        <v>13105</v>
      </c>
      <c r="S1449" s="1" t="s">
        <v>1447</v>
      </c>
      <c r="T1449" s="1"/>
      <c r="U1449" s="1"/>
      <c r="V1449" s="1" t="s">
        <v>13115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6021</v>
      </c>
      <c r="G1450" s="1" t="s">
        <v>7523</v>
      </c>
      <c r="H1450" s="1" t="s">
        <v>8961</v>
      </c>
      <c r="I1450" s="1" t="s">
        <v>10470</v>
      </c>
      <c r="J1450" s="1"/>
      <c r="K1450" s="1" t="s">
        <v>13138</v>
      </c>
      <c r="L1450" s="1" t="s">
        <v>1448</v>
      </c>
      <c r="M1450" s="1" t="s">
        <v>11983</v>
      </c>
      <c r="N1450" s="1" t="s">
        <v>12047</v>
      </c>
      <c r="O1450" s="1" t="s">
        <v>1448</v>
      </c>
      <c r="P1450" s="1" t="s">
        <v>13515</v>
      </c>
      <c r="Q1450" s="1" t="s">
        <v>14224</v>
      </c>
      <c r="R1450" s="1" t="s">
        <v>13105</v>
      </c>
      <c r="S1450" s="1" t="s">
        <v>1448</v>
      </c>
      <c r="T1450" s="1"/>
      <c r="U1450" s="1"/>
      <c r="V1450" s="1" t="s">
        <v>13115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6022</v>
      </c>
      <c r="G1451" s="1" t="s">
        <v>7524</v>
      </c>
      <c r="H1451" s="1" t="s">
        <v>8962</v>
      </c>
      <c r="I1451" s="1" t="s">
        <v>10471</v>
      </c>
      <c r="J1451" s="1"/>
      <c r="K1451" s="1" t="s">
        <v>13138</v>
      </c>
      <c r="L1451" s="1" t="s">
        <v>1449</v>
      </c>
      <c r="M1451" s="1" t="s">
        <v>11984</v>
      </c>
      <c r="N1451" s="1" t="s">
        <v>12047</v>
      </c>
      <c r="O1451" s="1" t="s">
        <v>1449</v>
      </c>
      <c r="P1451" s="1" t="s">
        <v>13515</v>
      </c>
      <c r="Q1451" s="1" t="s">
        <v>14225</v>
      </c>
      <c r="R1451" s="1" t="s">
        <v>13105</v>
      </c>
      <c r="S1451" s="1" t="s">
        <v>1449</v>
      </c>
      <c r="T1451" s="1"/>
      <c r="U1451" s="1"/>
      <c r="V1451" s="1" t="s">
        <v>13115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6023</v>
      </c>
      <c r="G1452" s="1" t="s">
        <v>7525</v>
      </c>
      <c r="H1452" s="1" t="s">
        <v>8963</v>
      </c>
      <c r="I1452" s="1" t="s">
        <v>10472</v>
      </c>
      <c r="J1452" s="1"/>
      <c r="K1452" s="1" t="s">
        <v>13138</v>
      </c>
      <c r="L1452" s="1" t="s">
        <v>1450</v>
      </c>
      <c r="M1452" s="1" t="s">
        <v>11985</v>
      </c>
      <c r="N1452" s="1" t="s">
        <v>12047</v>
      </c>
      <c r="O1452" s="1" t="s">
        <v>1450</v>
      </c>
      <c r="P1452" s="1" t="s">
        <v>13515</v>
      </c>
      <c r="Q1452" s="1" t="s">
        <v>14226</v>
      </c>
      <c r="R1452" s="1" t="s">
        <v>13105</v>
      </c>
      <c r="S1452" s="1" t="s">
        <v>1450</v>
      </c>
      <c r="T1452" s="1"/>
      <c r="U1452" s="1"/>
      <c r="V1452" s="1" t="s">
        <v>13115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6024</v>
      </c>
      <c r="G1453" s="1" t="s">
        <v>7526</v>
      </c>
      <c r="H1453" s="1" t="s">
        <v>8964</v>
      </c>
      <c r="I1453" s="1" t="s">
        <v>10473</v>
      </c>
      <c r="J1453" s="1"/>
      <c r="K1453" s="1" t="s">
        <v>13138</v>
      </c>
      <c r="L1453" s="1" t="s">
        <v>1451</v>
      </c>
      <c r="M1453" s="1" t="s">
        <v>11986</v>
      </c>
      <c r="N1453" s="1" t="s">
        <v>12047</v>
      </c>
      <c r="O1453" s="1" t="s">
        <v>1451</v>
      </c>
      <c r="P1453" s="1" t="s">
        <v>13515</v>
      </c>
      <c r="Q1453" s="1" t="s">
        <v>14227</v>
      </c>
      <c r="R1453" s="1" t="s">
        <v>13105</v>
      </c>
      <c r="S1453" s="1" t="s">
        <v>1451</v>
      </c>
      <c r="T1453" s="1"/>
      <c r="U1453" s="1"/>
      <c r="V1453" s="1" t="s">
        <v>13115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6025</v>
      </c>
      <c r="G1454" s="1" t="s">
        <v>7527</v>
      </c>
      <c r="H1454" s="1" t="s">
        <v>8965</v>
      </c>
      <c r="I1454" s="1" t="s">
        <v>10474</v>
      </c>
      <c r="J1454" s="1"/>
      <c r="K1454" s="1" t="s">
        <v>13138</v>
      </c>
      <c r="L1454" s="1" t="s">
        <v>1452</v>
      </c>
      <c r="M1454" s="1" t="s">
        <v>11987</v>
      </c>
      <c r="N1454" s="1" t="s">
        <v>12047</v>
      </c>
      <c r="O1454" s="1" t="s">
        <v>1452</v>
      </c>
      <c r="P1454" s="1" t="s">
        <v>13516</v>
      </c>
      <c r="Q1454" s="1" t="s">
        <v>13516</v>
      </c>
      <c r="R1454" s="1" t="s">
        <v>13105</v>
      </c>
      <c r="S1454" s="1" t="s">
        <v>1452</v>
      </c>
      <c r="T1454" s="1"/>
      <c r="U1454" s="1" t="s">
        <v>14642</v>
      </c>
      <c r="V1454" s="1" t="s">
        <v>13115</v>
      </c>
      <c r="W1454" s="1" t="s">
        <v>1452</v>
      </c>
      <c r="X1454" s="1" t="s">
        <v>14752</v>
      </c>
    </row>
    <row r="1455" spans="1:25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6026</v>
      </c>
      <c r="G1455" s="1" t="s">
        <v>7528</v>
      </c>
      <c r="H1455" s="1" t="s">
        <v>8966</v>
      </c>
      <c r="I1455" s="1" t="s">
        <v>10475</v>
      </c>
      <c r="J1455" s="1"/>
      <c r="K1455" s="1" t="s">
        <v>13138</v>
      </c>
      <c r="L1455" s="1" t="s">
        <v>1453</v>
      </c>
      <c r="M1455" s="1" t="s">
        <v>11988</v>
      </c>
      <c r="N1455" s="1" t="s">
        <v>12047</v>
      </c>
      <c r="O1455" s="1" t="s">
        <v>1453</v>
      </c>
      <c r="P1455" s="1" t="s">
        <v>13517</v>
      </c>
      <c r="Q1455" s="1" t="s">
        <v>14228</v>
      </c>
      <c r="R1455" s="1" t="s">
        <v>13105</v>
      </c>
      <c r="S1455" s="1" t="s">
        <v>1453</v>
      </c>
      <c r="T1455" s="1" t="s">
        <v>14446</v>
      </c>
      <c r="U1455" s="1"/>
      <c r="V1455" s="1" t="s">
        <v>13115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6027</v>
      </c>
      <c r="G1456" s="1" t="s">
        <v>7529</v>
      </c>
      <c r="H1456" s="1" t="s">
        <v>8967</v>
      </c>
      <c r="I1456" s="1" t="s">
        <v>10476</v>
      </c>
      <c r="J1456" s="1"/>
      <c r="K1456" s="1" t="s">
        <v>13138</v>
      </c>
      <c r="L1456" s="1" t="s">
        <v>1454</v>
      </c>
      <c r="M1456" s="1" t="s">
        <v>11989</v>
      </c>
      <c r="N1456" s="1" t="s">
        <v>12047</v>
      </c>
      <c r="O1456" s="1" t="s">
        <v>1454</v>
      </c>
      <c r="P1456" s="1" t="s">
        <v>13517</v>
      </c>
      <c r="Q1456" s="1" t="s">
        <v>14229</v>
      </c>
      <c r="R1456" s="1" t="s">
        <v>13105</v>
      </c>
      <c r="S1456" s="1" t="s">
        <v>1454</v>
      </c>
      <c r="T1456" s="1"/>
      <c r="U1456" s="1"/>
      <c r="V1456" s="1" t="s">
        <v>13115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6028</v>
      </c>
      <c r="G1457" s="1" t="s">
        <v>7530</v>
      </c>
      <c r="H1457" s="1" t="s">
        <v>8968</v>
      </c>
      <c r="I1457" s="1" t="s">
        <v>10477</v>
      </c>
      <c r="J1457" s="1"/>
      <c r="K1457" s="1" t="s">
        <v>13138</v>
      </c>
      <c r="L1457" s="1" t="s">
        <v>1455</v>
      </c>
      <c r="M1457" s="1" t="s">
        <v>11990</v>
      </c>
      <c r="N1457" s="1" t="s">
        <v>12047</v>
      </c>
      <c r="O1457" s="1" t="s">
        <v>1455</v>
      </c>
      <c r="P1457" s="1" t="s">
        <v>13517</v>
      </c>
      <c r="Q1457" s="1" t="s">
        <v>14230</v>
      </c>
      <c r="R1457" s="1" t="s">
        <v>13105</v>
      </c>
      <c r="S1457" s="1" t="s">
        <v>1455</v>
      </c>
      <c r="T1457" s="1"/>
      <c r="U1457" s="1"/>
      <c r="V1457" s="1" t="s">
        <v>13115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6029</v>
      </c>
      <c r="G1458" s="1" t="s">
        <v>7531</v>
      </c>
      <c r="H1458" s="1" t="s">
        <v>8969</v>
      </c>
      <c r="I1458" s="1" t="s">
        <v>10478</v>
      </c>
      <c r="J1458" s="1"/>
      <c r="K1458" s="1" t="s">
        <v>13138</v>
      </c>
      <c r="L1458" s="1" t="s">
        <v>1456</v>
      </c>
      <c r="M1458" s="1" t="s">
        <v>11991</v>
      </c>
      <c r="N1458" s="1" t="s">
        <v>12047</v>
      </c>
      <c r="O1458" s="1" t="s">
        <v>1456</v>
      </c>
      <c r="P1458" s="1" t="s">
        <v>13517</v>
      </c>
      <c r="Q1458" s="1" t="s">
        <v>14231</v>
      </c>
      <c r="R1458" s="1" t="s">
        <v>13105</v>
      </c>
      <c r="S1458" s="1" t="s">
        <v>1456</v>
      </c>
      <c r="T1458" s="1"/>
      <c r="U1458" s="1"/>
      <c r="V1458" s="1" t="s">
        <v>13115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6030</v>
      </c>
      <c r="G1459" s="1" t="s">
        <v>7532</v>
      </c>
      <c r="H1459" s="1" t="s">
        <v>8970</v>
      </c>
      <c r="I1459" s="1" t="s">
        <v>10479</v>
      </c>
      <c r="J1459" s="1"/>
      <c r="K1459" s="1" t="s">
        <v>13138</v>
      </c>
      <c r="L1459" s="1" t="s">
        <v>1457</v>
      </c>
      <c r="M1459" s="1" t="s">
        <v>11992</v>
      </c>
      <c r="N1459" s="1" t="s">
        <v>12047</v>
      </c>
      <c r="O1459" s="1" t="s">
        <v>1457</v>
      </c>
      <c r="P1459" s="1" t="s">
        <v>13518</v>
      </c>
      <c r="Q1459" s="1" t="s">
        <v>13518</v>
      </c>
      <c r="R1459" s="1" t="s">
        <v>13105</v>
      </c>
      <c r="S1459" s="1" t="s">
        <v>1457</v>
      </c>
      <c r="T1459" s="1"/>
      <c r="U1459" s="1" t="s">
        <v>14643</v>
      </c>
      <c r="V1459" s="1" t="s">
        <v>13115</v>
      </c>
      <c r="W1459" s="1" t="s">
        <v>1457</v>
      </c>
      <c r="X1459" s="1" t="s">
        <v>14753</v>
      </c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6031</v>
      </c>
      <c r="G1460" s="1" t="s">
        <v>7533</v>
      </c>
      <c r="H1460" s="1" t="s">
        <v>8971</v>
      </c>
      <c r="I1460" s="1" t="s">
        <v>10480</v>
      </c>
      <c r="J1460" s="1"/>
      <c r="K1460" s="1" t="s">
        <v>13138</v>
      </c>
      <c r="L1460" s="1" t="s">
        <v>1458</v>
      </c>
      <c r="M1460" s="1" t="s">
        <v>11993</v>
      </c>
      <c r="N1460" s="1" t="s">
        <v>12047</v>
      </c>
      <c r="O1460" s="1" t="s">
        <v>1458</v>
      </c>
      <c r="P1460" s="1" t="s">
        <v>13518</v>
      </c>
      <c r="Q1460" s="1" t="s">
        <v>13518</v>
      </c>
      <c r="R1460" s="1" t="s">
        <v>13105</v>
      </c>
      <c r="S1460" s="1" t="s">
        <v>1458</v>
      </c>
      <c r="T1460" s="1"/>
      <c r="U1460" s="1"/>
      <c r="V1460" s="1" t="s">
        <v>13115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6032</v>
      </c>
      <c r="G1461" s="1" t="s">
        <v>7534</v>
      </c>
      <c r="H1461" s="1" t="s">
        <v>8972</v>
      </c>
      <c r="I1461" s="1" t="s">
        <v>10481</v>
      </c>
      <c r="J1461" s="1"/>
      <c r="K1461" s="1" t="s">
        <v>13138</v>
      </c>
      <c r="L1461" s="1" t="s">
        <v>1459</v>
      </c>
      <c r="M1461" s="1" t="s">
        <v>11994</v>
      </c>
      <c r="N1461" s="1" t="s">
        <v>12047</v>
      </c>
      <c r="O1461" s="1" t="s">
        <v>1459</v>
      </c>
      <c r="P1461" s="1" t="s">
        <v>13518</v>
      </c>
      <c r="Q1461" s="1" t="s">
        <v>13518</v>
      </c>
      <c r="R1461" s="1" t="s">
        <v>13105</v>
      </c>
      <c r="S1461" s="1" t="s">
        <v>1459</v>
      </c>
      <c r="T1461" s="1"/>
      <c r="U1461" s="1"/>
      <c r="V1461" s="1" t="s">
        <v>13115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6033</v>
      </c>
      <c r="G1462" s="1" t="s">
        <v>7535</v>
      </c>
      <c r="H1462" s="1" t="s">
        <v>8973</v>
      </c>
      <c r="I1462" s="1" t="s">
        <v>10482</v>
      </c>
      <c r="J1462" s="1"/>
      <c r="K1462" s="1" t="s">
        <v>13138</v>
      </c>
      <c r="L1462" s="1" t="s">
        <v>1460</v>
      </c>
      <c r="M1462" s="1" t="s">
        <v>11995</v>
      </c>
      <c r="N1462" s="1" t="s">
        <v>12047</v>
      </c>
      <c r="O1462" s="1" t="s">
        <v>1460</v>
      </c>
      <c r="P1462" s="1" t="s">
        <v>13518</v>
      </c>
      <c r="Q1462" s="1" t="s">
        <v>13518</v>
      </c>
      <c r="R1462" s="1" t="s">
        <v>13105</v>
      </c>
      <c r="S1462" s="1" t="s">
        <v>1460</v>
      </c>
      <c r="T1462" s="1"/>
      <c r="U1462" s="1"/>
      <c r="V1462" s="1" t="s">
        <v>13115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6034</v>
      </c>
      <c r="G1463" s="1" t="s">
        <v>7536</v>
      </c>
      <c r="H1463" s="1" t="s">
        <v>8974</v>
      </c>
      <c r="I1463" s="1" t="s">
        <v>10483</v>
      </c>
      <c r="J1463" s="1"/>
      <c r="K1463" s="1" t="s">
        <v>13138</v>
      </c>
      <c r="L1463" s="1" t="s">
        <v>1461</v>
      </c>
      <c r="M1463" s="1" t="s">
        <v>11996</v>
      </c>
      <c r="N1463" s="1" t="s">
        <v>12047</v>
      </c>
      <c r="O1463" s="1" t="s">
        <v>1461</v>
      </c>
      <c r="P1463" s="1" t="s">
        <v>13518</v>
      </c>
      <c r="Q1463" s="1" t="s">
        <v>13518</v>
      </c>
      <c r="R1463" s="1" t="s">
        <v>13105</v>
      </c>
      <c r="S1463" s="1" t="s">
        <v>1461</v>
      </c>
      <c r="T1463" s="1"/>
      <c r="U1463" s="1"/>
      <c r="V1463" s="1" t="s">
        <v>13115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6035</v>
      </c>
      <c r="G1464" s="1" t="s">
        <v>7537</v>
      </c>
      <c r="H1464" s="1" t="s">
        <v>8975</v>
      </c>
      <c r="I1464" s="1" t="s">
        <v>10484</v>
      </c>
      <c r="J1464" s="1"/>
      <c r="K1464" s="1" t="s">
        <v>13138</v>
      </c>
      <c r="L1464" s="1" t="s">
        <v>1462</v>
      </c>
      <c r="M1464" s="1" t="s">
        <v>11997</v>
      </c>
      <c r="N1464" s="1" t="s">
        <v>12047</v>
      </c>
      <c r="O1464" s="1" t="s">
        <v>1462</v>
      </c>
      <c r="P1464" s="1" t="s">
        <v>13518</v>
      </c>
      <c r="Q1464" s="1" t="s">
        <v>13518</v>
      </c>
      <c r="R1464" s="1" t="s">
        <v>13105</v>
      </c>
      <c r="S1464" s="1" t="s">
        <v>1462</v>
      </c>
      <c r="T1464" s="1"/>
      <c r="U1464" s="1"/>
      <c r="V1464" s="1" t="s">
        <v>13115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6036</v>
      </c>
      <c r="G1465" s="1" t="s">
        <v>7538</v>
      </c>
      <c r="H1465" s="1" t="s">
        <v>8976</v>
      </c>
      <c r="I1465" s="1" t="s">
        <v>10485</v>
      </c>
      <c r="J1465" s="1"/>
      <c r="K1465" s="1" t="s">
        <v>13138</v>
      </c>
      <c r="L1465" s="1" t="s">
        <v>1463</v>
      </c>
      <c r="M1465" s="1" t="s">
        <v>11998</v>
      </c>
      <c r="N1465" s="1" t="s">
        <v>12047</v>
      </c>
      <c r="O1465" s="1" t="s">
        <v>1463</v>
      </c>
      <c r="P1465" s="1" t="s">
        <v>13518</v>
      </c>
      <c r="Q1465" s="1" t="s">
        <v>13518</v>
      </c>
      <c r="R1465" s="1" t="s">
        <v>13105</v>
      </c>
      <c r="S1465" s="1" t="s">
        <v>1463</v>
      </c>
      <c r="T1465" s="1"/>
      <c r="U1465" s="1"/>
      <c r="V1465" s="1" t="s">
        <v>13115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6037</v>
      </c>
      <c r="G1466" s="1" t="s">
        <v>7539</v>
      </c>
      <c r="H1466" s="1" t="s">
        <v>8977</v>
      </c>
      <c r="I1466" s="1" t="s">
        <v>10486</v>
      </c>
      <c r="J1466" s="1"/>
      <c r="K1466" s="1" t="s">
        <v>13138</v>
      </c>
      <c r="L1466" s="1" t="s">
        <v>1464</v>
      </c>
      <c r="M1466" s="1" t="s">
        <v>11999</v>
      </c>
      <c r="N1466" s="1" t="s">
        <v>12047</v>
      </c>
      <c r="O1466" s="1" t="s">
        <v>1464</v>
      </c>
      <c r="P1466" s="1" t="s">
        <v>13518</v>
      </c>
      <c r="Q1466" s="1" t="s">
        <v>13518</v>
      </c>
      <c r="R1466" s="1" t="s">
        <v>13105</v>
      </c>
      <c r="S1466" s="1" t="s">
        <v>1464</v>
      </c>
      <c r="T1466" s="1"/>
      <c r="U1466" s="1"/>
      <c r="V1466" s="1" t="s">
        <v>13115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6038</v>
      </c>
      <c r="G1467" s="1" t="s">
        <v>7540</v>
      </c>
      <c r="H1467" s="1" t="s">
        <v>8978</v>
      </c>
      <c r="I1467" s="1" t="s">
        <v>10487</v>
      </c>
      <c r="J1467" s="1"/>
      <c r="K1467" s="1" t="s">
        <v>13138</v>
      </c>
      <c r="L1467" s="1" t="s">
        <v>1465</v>
      </c>
      <c r="M1467" s="1" t="s">
        <v>12000</v>
      </c>
      <c r="N1467" s="1" t="s">
        <v>12047</v>
      </c>
      <c r="O1467" s="1" t="s">
        <v>1465</v>
      </c>
      <c r="P1467" s="1" t="s">
        <v>13519</v>
      </c>
      <c r="Q1467" s="1" t="s">
        <v>14232</v>
      </c>
      <c r="R1467" s="1" t="s">
        <v>13105</v>
      </c>
      <c r="S1467" s="1" t="s">
        <v>1465</v>
      </c>
      <c r="T1467" s="1" t="s">
        <v>14447</v>
      </c>
      <c r="U1467" s="1"/>
      <c r="V1467" s="1" t="s">
        <v>13115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6039</v>
      </c>
      <c r="G1468" s="1" t="s">
        <v>7541</v>
      </c>
      <c r="H1468" s="1" t="s">
        <v>8979</v>
      </c>
      <c r="I1468" s="1" t="s">
        <v>10488</v>
      </c>
      <c r="J1468" s="1"/>
      <c r="K1468" s="1" t="s">
        <v>13138</v>
      </c>
      <c r="L1468" s="1" t="s">
        <v>1466</v>
      </c>
      <c r="M1468" s="1" t="s">
        <v>12001</v>
      </c>
      <c r="N1468" s="1" t="s">
        <v>12047</v>
      </c>
      <c r="O1468" s="1" t="s">
        <v>1466</v>
      </c>
      <c r="P1468" s="1" t="s">
        <v>13519</v>
      </c>
      <c r="Q1468" s="1" t="s">
        <v>14233</v>
      </c>
      <c r="R1468" s="1" t="s">
        <v>13105</v>
      </c>
      <c r="S1468" s="1" t="s">
        <v>1466</v>
      </c>
      <c r="T1468" s="1"/>
      <c r="U1468" s="1"/>
      <c r="V1468" s="1" t="s">
        <v>13115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6040</v>
      </c>
      <c r="G1469" s="1" t="s">
        <v>7542</v>
      </c>
      <c r="H1469" s="1" t="s">
        <v>8980</v>
      </c>
      <c r="I1469" s="1" t="s">
        <v>10489</v>
      </c>
      <c r="J1469" s="1"/>
      <c r="K1469" s="1" t="s">
        <v>13138</v>
      </c>
      <c r="L1469" s="1" t="s">
        <v>1467</v>
      </c>
      <c r="M1469" s="1" t="s">
        <v>12002</v>
      </c>
      <c r="N1469" s="1" t="s">
        <v>12047</v>
      </c>
      <c r="O1469" s="1" t="s">
        <v>1467</v>
      </c>
      <c r="P1469" s="1" t="s">
        <v>13520</v>
      </c>
      <c r="Q1469" s="1" t="s">
        <v>13520</v>
      </c>
      <c r="R1469" s="1" t="s">
        <v>13105</v>
      </c>
      <c r="S1469" s="1" t="s">
        <v>1467</v>
      </c>
      <c r="T1469" s="1"/>
      <c r="U1469" s="1" t="s">
        <v>14644</v>
      </c>
      <c r="V1469" s="1" t="s">
        <v>13115</v>
      </c>
      <c r="W1469" s="1" t="s">
        <v>1467</v>
      </c>
      <c r="X1469" s="1"/>
      <c r="Y1469" t="s">
        <v>14842</v>
      </c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6041</v>
      </c>
      <c r="G1470" s="1" t="s">
        <v>7543</v>
      </c>
      <c r="H1470" s="1" t="s">
        <v>8981</v>
      </c>
      <c r="I1470" s="1" t="s">
        <v>10490</v>
      </c>
      <c r="J1470" s="1"/>
      <c r="K1470" s="1" t="s">
        <v>13138</v>
      </c>
      <c r="L1470" s="1" t="s">
        <v>1468</v>
      </c>
      <c r="M1470" s="1" t="s">
        <v>12003</v>
      </c>
      <c r="N1470" s="1" t="s">
        <v>12047</v>
      </c>
      <c r="O1470" s="1" t="s">
        <v>1468</v>
      </c>
      <c r="P1470" s="1" t="s">
        <v>13520</v>
      </c>
      <c r="Q1470" s="1" t="s">
        <v>13520</v>
      </c>
      <c r="R1470" s="1" t="s">
        <v>13105</v>
      </c>
      <c r="S1470" s="1" t="s">
        <v>1468</v>
      </c>
      <c r="T1470" s="1"/>
      <c r="U1470" s="1"/>
      <c r="V1470" s="1" t="s">
        <v>13115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6042</v>
      </c>
      <c r="G1471" s="1" t="s">
        <v>7544</v>
      </c>
      <c r="H1471" s="1" t="s">
        <v>8982</v>
      </c>
      <c r="I1471" s="1" t="s">
        <v>10491</v>
      </c>
      <c r="J1471" s="1"/>
      <c r="K1471" s="1" t="s">
        <v>13138</v>
      </c>
      <c r="L1471" s="1" t="s">
        <v>1469</v>
      </c>
      <c r="M1471" s="1" t="s">
        <v>12004</v>
      </c>
      <c r="N1471" s="1" t="s">
        <v>12047</v>
      </c>
      <c r="O1471" s="1" t="s">
        <v>1469</v>
      </c>
      <c r="P1471" s="1" t="s">
        <v>13520</v>
      </c>
      <c r="Q1471" s="1" t="s">
        <v>13520</v>
      </c>
      <c r="R1471" s="1" t="s">
        <v>13105</v>
      </c>
      <c r="S1471" s="1" t="s">
        <v>1469</v>
      </c>
      <c r="T1471" s="1"/>
      <c r="U1471" s="1"/>
      <c r="V1471" s="1" t="s">
        <v>13115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6043</v>
      </c>
      <c r="G1472" s="1" t="s">
        <v>7545</v>
      </c>
      <c r="H1472" s="1" t="s">
        <v>4537</v>
      </c>
      <c r="I1472" s="1" t="s">
        <v>10492</v>
      </c>
      <c r="J1472" s="1"/>
      <c r="K1472" s="1" t="s">
        <v>13138</v>
      </c>
      <c r="L1472" s="1" t="s">
        <v>1470</v>
      </c>
      <c r="M1472" s="1" t="s">
        <v>12005</v>
      </c>
      <c r="N1472" s="1" t="s">
        <v>12047</v>
      </c>
      <c r="O1472" s="1" t="s">
        <v>1470</v>
      </c>
      <c r="P1472" s="1" t="s">
        <v>13520</v>
      </c>
      <c r="Q1472" s="1" t="s">
        <v>13520</v>
      </c>
      <c r="R1472" s="1" t="s">
        <v>13105</v>
      </c>
      <c r="S1472" s="1" t="s">
        <v>1470</v>
      </c>
      <c r="T1472" s="1"/>
      <c r="U1472" s="1"/>
      <c r="V1472" s="1" t="s">
        <v>13115</v>
      </c>
      <c r="W1472" s="1" t="s">
        <v>1470</v>
      </c>
      <c r="X1472" s="1"/>
    </row>
    <row r="1473" spans="1:25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6044</v>
      </c>
      <c r="G1473" s="1" t="s">
        <v>7546</v>
      </c>
      <c r="H1473" s="1" t="s">
        <v>8983</v>
      </c>
      <c r="I1473" s="1" t="s">
        <v>10493</v>
      </c>
      <c r="J1473" s="1"/>
      <c r="K1473" s="1" t="s">
        <v>13138</v>
      </c>
      <c r="L1473" s="1" t="s">
        <v>1471</v>
      </c>
      <c r="M1473" s="1" t="s">
        <v>12006</v>
      </c>
      <c r="N1473" s="1" t="s">
        <v>12047</v>
      </c>
      <c r="O1473" s="1" t="s">
        <v>1471</v>
      </c>
      <c r="P1473" s="1" t="s">
        <v>13521</v>
      </c>
      <c r="Q1473" s="1" t="s">
        <v>14234</v>
      </c>
      <c r="R1473" s="1" t="s">
        <v>13105</v>
      </c>
      <c r="S1473" s="1" t="s">
        <v>1471</v>
      </c>
      <c r="T1473" s="1" t="s">
        <v>14448</v>
      </c>
      <c r="U1473" s="1"/>
      <c r="V1473" s="1" t="s">
        <v>13115</v>
      </c>
      <c r="W1473" s="1" t="s">
        <v>1471</v>
      </c>
      <c r="X1473" s="1"/>
    </row>
    <row r="1474" spans="1:25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6045</v>
      </c>
      <c r="G1474" s="1" t="s">
        <v>7547</v>
      </c>
      <c r="H1474" s="1" t="s">
        <v>8984</v>
      </c>
      <c r="I1474" s="1" t="s">
        <v>10494</v>
      </c>
      <c r="J1474" s="1"/>
      <c r="K1474" s="1" t="s">
        <v>13138</v>
      </c>
      <c r="L1474" s="1" t="s">
        <v>1472</v>
      </c>
      <c r="M1474" s="1" t="s">
        <v>12007</v>
      </c>
      <c r="N1474" s="1" t="s">
        <v>12047</v>
      </c>
      <c r="O1474" s="1" t="s">
        <v>1472</v>
      </c>
      <c r="P1474" s="1" t="s">
        <v>13521</v>
      </c>
      <c r="Q1474" s="1" t="s">
        <v>14235</v>
      </c>
      <c r="R1474" s="1" t="s">
        <v>13105</v>
      </c>
      <c r="S1474" s="1" t="s">
        <v>1472</v>
      </c>
      <c r="T1474" s="1"/>
      <c r="U1474" s="1"/>
      <c r="V1474" s="1" t="s">
        <v>13115</v>
      </c>
      <c r="W1474" s="1" t="s">
        <v>1472</v>
      </c>
      <c r="X1474" s="1"/>
    </row>
    <row r="1475" spans="1:25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6046</v>
      </c>
      <c r="G1475" s="1" t="s">
        <v>7548</v>
      </c>
      <c r="H1475" s="1" t="s">
        <v>8985</v>
      </c>
      <c r="I1475" s="1" t="s">
        <v>10495</v>
      </c>
      <c r="J1475" s="1"/>
      <c r="K1475" s="1" t="s">
        <v>13138</v>
      </c>
      <c r="L1475" s="1" t="s">
        <v>1473</v>
      </c>
      <c r="M1475" s="1" t="s">
        <v>12008</v>
      </c>
      <c r="N1475" s="1" t="s">
        <v>12047</v>
      </c>
      <c r="O1475" s="1" t="s">
        <v>1473</v>
      </c>
      <c r="P1475" s="1" t="s">
        <v>13521</v>
      </c>
      <c r="Q1475" s="1" t="s">
        <v>14236</v>
      </c>
      <c r="R1475" s="1" t="s">
        <v>13105</v>
      </c>
      <c r="S1475" s="1" t="s">
        <v>1473</v>
      </c>
      <c r="T1475" s="1"/>
      <c r="U1475" s="1"/>
      <c r="V1475" s="1" t="s">
        <v>13115</v>
      </c>
      <c r="W1475" s="1" t="s">
        <v>1473</v>
      </c>
      <c r="X1475" s="1"/>
    </row>
    <row r="1476" spans="1:25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6047</v>
      </c>
      <c r="G1476" s="1" t="s">
        <v>7549</v>
      </c>
      <c r="H1476" s="1" t="s">
        <v>8986</v>
      </c>
      <c r="I1476" s="1" t="s">
        <v>10496</v>
      </c>
      <c r="J1476" s="1"/>
      <c r="K1476" s="1" t="s">
        <v>13138</v>
      </c>
      <c r="L1476" s="1" t="s">
        <v>1474</v>
      </c>
      <c r="M1476" s="1" t="s">
        <v>12009</v>
      </c>
      <c r="N1476" s="1" t="s">
        <v>12047</v>
      </c>
      <c r="O1476" s="1" t="s">
        <v>1474</v>
      </c>
      <c r="P1476" s="1" t="s">
        <v>13521</v>
      </c>
      <c r="Q1476" s="1" t="s">
        <v>14237</v>
      </c>
      <c r="R1476" s="1" t="s">
        <v>13105</v>
      </c>
      <c r="S1476" s="1" t="s">
        <v>1474</v>
      </c>
      <c r="T1476" s="1"/>
      <c r="U1476" s="1"/>
      <c r="V1476" s="1" t="s">
        <v>13115</v>
      </c>
      <c r="W1476" s="1" t="s">
        <v>1474</v>
      </c>
      <c r="X1476" s="1"/>
    </row>
    <row r="1477" spans="1:25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6048</v>
      </c>
      <c r="G1477" s="1" t="s">
        <v>7550</v>
      </c>
      <c r="H1477" s="1" t="s">
        <v>8987</v>
      </c>
      <c r="I1477" s="1" t="s">
        <v>10497</v>
      </c>
      <c r="J1477" s="1"/>
      <c r="K1477" s="1" t="s">
        <v>13138</v>
      </c>
      <c r="L1477" s="1" t="s">
        <v>1475</v>
      </c>
      <c r="M1477" s="1" t="s">
        <v>12010</v>
      </c>
      <c r="N1477" s="1" t="s">
        <v>12047</v>
      </c>
      <c r="O1477" s="1" t="s">
        <v>1475</v>
      </c>
      <c r="P1477" s="1" t="s">
        <v>13521</v>
      </c>
      <c r="Q1477" s="1" t="s">
        <v>14238</v>
      </c>
      <c r="R1477" s="1" t="s">
        <v>13105</v>
      </c>
      <c r="S1477" s="1" t="s">
        <v>1475</v>
      </c>
      <c r="T1477" s="1"/>
      <c r="U1477" s="1"/>
      <c r="V1477" s="1" t="s">
        <v>13115</v>
      </c>
      <c r="W1477" s="1" t="s">
        <v>1475</v>
      </c>
      <c r="X1477" s="1"/>
    </row>
    <row r="1478" spans="1:25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6049</v>
      </c>
      <c r="G1478" s="1" t="s">
        <v>7551</v>
      </c>
      <c r="H1478" s="1" t="s">
        <v>8988</v>
      </c>
      <c r="I1478" s="1" t="s">
        <v>10498</v>
      </c>
      <c r="J1478" s="1"/>
      <c r="K1478" s="1" t="s">
        <v>13138</v>
      </c>
      <c r="L1478" s="1" t="s">
        <v>1476</v>
      </c>
      <c r="M1478" s="1" t="s">
        <v>12011</v>
      </c>
      <c r="N1478" s="1" t="s">
        <v>12047</v>
      </c>
      <c r="O1478" s="1" t="s">
        <v>1476</v>
      </c>
      <c r="P1478" s="1" t="s">
        <v>13521</v>
      </c>
      <c r="Q1478" s="1" t="s">
        <v>14239</v>
      </c>
      <c r="R1478" s="1" t="s">
        <v>13105</v>
      </c>
      <c r="S1478" s="1" t="s">
        <v>1476</v>
      </c>
      <c r="T1478" s="1"/>
      <c r="U1478" s="1"/>
      <c r="V1478" s="1" t="s">
        <v>13115</v>
      </c>
      <c r="W1478" s="1" t="s">
        <v>1476</v>
      </c>
      <c r="X1478" s="1"/>
    </row>
    <row r="1479" spans="1:25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6050</v>
      </c>
      <c r="G1479" s="1" t="s">
        <v>7552</v>
      </c>
      <c r="H1479" s="1" t="s">
        <v>8989</v>
      </c>
      <c r="I1479" s="1" t="s">
        <v>10499</v>
      </c>
      <c r="J1479" s="1"/>
      <c r="K1479" s="1" t="s">
        <v>13138</v>
      </c>
      <c r="L1479" s="1" t="s">
        <v>1477</v>
      </c>
      <c r="M1479" s="1" t="s">
        <v>12012</v>
      </c>
      <c r="N1479" s="1" t="s">
        <v>12047</v>
      </c>
      <c r="O1479" s="1" t="s">
        <v>1477</v>
      </c>
      <c r="P1479" s="1" t="s">
        <v>13522</v>
      </c>
      <c r="Q1479" s="1" t="s">
        <v>13522</v>
      </c>
      <c r="R1479" s="1" t="s">
        <v>13105</v>
      </c>
      <c r="S1479" s="1" t="s">
        <v>1477</v>
      </c>
      <c r="T1479" s="1"/>
      <c r="U1479" s="1" t="s">
        <v>14645</v>
      </c>
      <c r="V1479" s="1" t="s">
        <v>13115</v>
      </c>
      <c r="W1479" s="1" t="s">
        <v>1477</v>
      </c>
      <c r="X1479" s="1" t="s">
        <v>14754</v>
      </c>
    </row>
    <row r="1480" spans="1:25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6051</v>
      </c>
      <c r="G1480" s="1" t="s">
        <v>7553</v>
      </c>
      <c r="H1480" s="1" t="s">
        <v>8990</v>
      </c>
      <c r="I1480" s="1" t="s">
        <v>10500</v>
      </c>
      <c r="J1480" s="1"/>
      <c r="K1480" s="1" t="s">
        <v>13138</v>
      </c>
      <c r="L1480" s="1" t="s">
        <v>1478</v>
      </c>
      <c r="M1480" s="1" t="s">
        <v>12013</v>
      </c>
      <c r="N1480" s="1" t="s">
        <v>12047</v>
      </c>
      <c r="O1480" s="1" t="s">
        <v>1478</v>
      </c>
      <c r="P1480" s="1" t="s">
        <v>13522</v>
      </c>
      <c r="Q1480" s="1" t="s">
        <v>13522</v>
      </c>
      <c r="R1480" s="1" t="s">
        <v>13105</v>
      </c>
      <c r="S1480" s="1" t="s">
        <v>1478</v>
      </c>
      <c r="T1480" s="1"/>
      <c r="U1480" s="1"/>
      <c r="V1480" s="1" t="s">
        <v>13115</v>
      </c>
      <c r="W1480" s="1" t="s">
        <v>1478</v>
      </c>
      <c r="X1480" s="1"/>
    </row>
    <row r="1481" spans="1:25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6052</v>
      </c>
      <c r="G1481" s="1" t="s">
        <v>7554</v>
      </c>
      <c r="H1481" s="1" t="s">
        <v>8991</v>
      </c>
      <c r="I1481" s="1" t="s">
        <v>10501</v>
      </c>
      <c r="J1481" s="1"/>
      <c r="K1481" s="1" t="s">
        <v>13138</v>
      </c>
      <c r="L1481" s="1" t="s">
        <v>1479</v>
      </c>
      <c r="M1481" s="1" t="s">
        <v>12014</v>
      </c>
      <c r="N1481" s="1" t="s">
        <v>12047</v>
      </c>
      <c r="O1481" s="1" t="s">
        <v>1479</v>
      </c>
      <c r="P1481" s="1" t="s">
        <v>13522</v>
      </c>
      <c r="Q1481" s="1" t="s">
        <v>13522</v>
      </c>
      <c r="R1481" s="1" t="s">
        <v>13105</v>
      </c>
      <c r="S1481" s="1" t="s">
        <v>1479</v>
      </c>
      <c r="T1481" s="1"/>
      <c r="U1481" s="1"/>
      <c r="V1481" s="1" t="s">
        <v>13115</v>
      </c>
      <c r="W1481" s="1" t="s">
        <v>1479</v>
      </c>
      <c r="X1481" s="1"/>
    </row>
    <row r="1482" spans="1:25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6053</v>
      </c>
      <c r="G1482" s="1" t="s">
        <v>7555</v>
      </c>
      <c r="H1482" s="1" t="s">
        <v>8992</v>
      </c>
      <c r="I1482" s="1" t="s">
        <v>10502</v>
      </c>
      <c r="J1482" s="1"/>
      <c r="K1482" s="1" t="s">
        <v>13138</v>
      </c>
      <c r="L1482" s="1" t="s">
        <v>1480</v>
      </c>
      <c r="M1482" s="1" t="s">
        <v>12015</v>
      </c>
      <c r="N1482" s="1" t="s">
        <v>12047</v>
      </c>
      <c r="O1482" s="1" t="s">
        <v>1480</v>
      </c>
      <c r="P1482" s="1" t="s">
        <v>13523</v>
      </c>
      <c r="Q1482" s="1" t="s">
        <v>14240</v>
      </c>
      <c r="R1482" s="1" t="s">
        <v>13105</v>
      </c>
      <c r="S1482" s="1" t="s">
        <v>1480</v>
      </c>
      <c r="T1482" s="1" t="s">
        <v>14449</v>
      </c>
      <c r="U1482" s="1"/>
      <c r="V1482" s="1" t="s">
        <v>13115</v>
      </c>
      <c r="W1482" s="1" t="s">
        <v>1480</v>
      </c>
      <c r="X1482" s="1"/>
    </row>
    <row r="1483" spans="1:25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6054</v>
      </c>
      <c r="G1483" s="1" t="s">
        <v>7556</v>
      </c>
      <c r="H1483" s="1" t="s">
        <v>8993</v>
      </c>
      <c r="I1483" s="1" t="s">
        <v>10503</v>
      </c>
      <c r="J1483" s="1"/>
      <c r="K1483" s="1" t="s">
        <v>13138</v>
      </c>
      <c r="L1483" s="1" t="s">
        <v>1481</v>
      </c>
      <c r="M1483" s="1" t="s">
        <v>12016</v>
      </c>
      <c r="N1483" s="1" t="s">
        <v>12047</v>
      </c>
      <c r="O1483" s="1" t="s">
        <v>1481</v>
      </c>
      <c r="P1483" s="1" t="s">
        <v>13523</v>
      </c>
      <c r="Q1483" s="1" t="s">
        <v>14241</v>
      </c>
      <c r="R1483" s="1" t="s">
        <v>13105</v>
      </c>
      <c r="S1483" s="1" t="s">
        <v>1481</v>
      </c>
      <c r="T1483" s="1"/>
      <c r="U1483" s="1"/>
      <c r="V1483" s="1" t="s">
        <v>13115</v>
      </c>
      <c r="W1483" s="1" t="s">
        <v>1481</v>
      </c>
      <c r="X1483" s="1"/>
    </row>
    <row r="1484" spans="1:25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6055</v>
      </c>
      <c r="G1484" s="1" t="s">
        <v>7557</v>
      </c>
      <c r="H1484" s="1" t="s">
        <v>8994</v>
      </c>
      <c r="I1484" s="1" t="s">
        <v>10504</v>
      </c>
      <c r="J1484" s="1"/>
      <c r="K1484" s="1" t="s">
        <v>13138</v>
      </c>
      <c r="L1484" s="1" t="s">
        <v>1482</v>
      </c>
      <c r="M1484" s="1" t="s">
        <v>12017</v>
      </c>
      <c r="N1484" s="1" t="s">
        <v>12047</v>
      </c>
      <c r="O1484" s="1" t="s">
        <v>1482</v>
      </c>
      <c r="P1484" s="1" t="s">
        <v>13523</v>
      </c>
      <c r="Q1484" s="1" t="s">
        <v>14242</v>
      </c>
      <c r="R1484" s="1" t="s">
        <v>13105</v>
      </c>
      <c r="S1484" s="1" t="s">
        <v>1482</v>
      </c>
      <c r="T1484" s="1"/>
      <c r="U1484" s="1"/>
      <c r="V1484" s="1" t="s">
        <v>13115</v>
      </c>
      <c r="W1484" s="1" t="s">
        <v>1482</v>
      </c>
      <c r="X1484" s="1"/>
    </row>
    <row r="1485" spans="1:25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6056</v>
      </c>
      <c r="G1485" s="1" t="s">
        <v>7558</v>
      </c>
      <c r="H1485" s="1" t="s">
        <v>8995</v>
      </c>
      <c r="I1485" s="1" t="s">
        <v>10505</v>
      </c>
      <c r="J1485" s="1"/>
      <c r="K1485" s="1" t="s">
        <v>13138</v>
      </c>
      <c r="L1485" s="1" t="s">
        <v>1483</v>
      </c>
      <c r="M1485" s="1" t="s">
        <v>12018</v>
      </c>
      <c r="N1485" s="1" t="s">
        <v>12047</v>
      </c>
      <c r="O1485" s="1" t="s">
        <v>1483</v>
      </c>
      <c r="P1485" s="1" t="s">
        <v>13524</v>
      </c>
      <c r="Q1485" s="1" t="s">
        <v>13524</v>
      </c>
      <c r="R1485" s="1" t="s">
        <v>13105</v>
      </c>
      <c r="S1485" s="1" t="s">
        <v>1483</v>
      </c>
      <c r="T1485" s="1"/>
      <c r="U1485" s="1" t="s">
        <v>14646</v>
      </c>
      <c r="V1485" s="1" t="s">
        <v>13115</v>
      </c>
      <c r="W1485" s="1" t="s">
        <v>1483</v>
      </c>
      <c r="X1485" s="1"/>
      <c r="Y1485" t="s">
        <v>14843</v>
      </c>
    </row>
    <row r="1486" spans="1:25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6057</v>
      </c>
      <c r="G1486" s="1" t="s">
        <v>7559</v>
      </c>
      <c r="H1486" s="1" t="s">
        <v>8996</v>
      </c>
      <c r="I1486" s="1" t="s">
        <v>10506</v>
      </c>
      <c r="J1486" s="1"/>
      <c r="K1486" s="1" t="s">
        <v>13138</v>
      </c>
      <c r="L1486" s="1" t="s">
        <v>1484</v>
      </c>
      <c r="M1486" s="1" t="s">
        <v>12019</v>
      </c>
      <c r="N1486" s="1" t="s">
        <v>12047</v>
      </c>
      <c r="O1486" s="1" t="s">
        <v>1484</v>
      </c>
      <c r="P1486" s="1" t="s">
        <v>13524</v>
      </c>
      <c r="Q1486" s="1" t="s">
        <v>13524</v>
      </c>
      <c r="R1486" s="1" t="s">
        <v>13105</v>
      </c>
      <c r="S1486" s="1" t="s">
        <v>1484</v>
      </c>
      <c r="T1486" s="1"/>
      <c r="U1486" s="1"/>
      <c r="V1486" s="1" t="s">
        <v>13115</v>
      </c>
      <c r="W1486" s="1" t="s">
        <v>1484</v>
      </c>
      <c r="X1486" s="1"/>
    </row>
    <row r="1487" spans="1:25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6058</v>
      </c>
      <c r="G1487" s="1" t="s">
        <v>7560</v>
      </c>
      <c r="H1487" s="1" t="s">
        <v>8997</v>
      </c>
      <c r="I1487" s="1" t="s">
        <v>10507</v>
      </c>
      <c r="J1487" s="1"/>
      <c r="K1487" s="1" t="s">
        <v>13138</v>
      </c>
      <c r="L1487" s="1" t="s">
        <v>1485</v>
      </c>
      <c r="M1487" s="1" t="s">
        <v>12020</v>
      </c>
      <c r="N1487" s="1" t="s">
        <v>12047</v>
      </c>
      <c r="O1487" s="1" t="s">
        <v>1485</v>
      </c>
      <c r="P1487" s="1" t="s">
        <v>13524</v>
      </c>
      <c r="Q1487" s="1" t="s">
        <v>13524</v>
      </c>
      <c r="R1487" s="1" t="s">
        <v>13105</v>
      </c>
      <c r="S1487" s="1" t="s">
        <v>1485</v>
      </c>
      <c r="T1487" s="1"/>
      <c r="U1487" s="1"/>
      <c r="V1487" s="1" t="s">
        <v>13115</v>
      </c>
      <c r="W1487" s="1" t="s">
        <v>1485</v>
      </c>
      <c r="X1487" s="1"/>
    </row>
    <row r="1488" spans="1:25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6059</v>
      </c>
      <c r="G1488" s="1" t="s">
        <v>7561</v>
      </c>
      <c r="H1488" s="1" t="s">
        <v>8998</v>
      </c>
      <c r="I1488" s="1" t="s">
        <v>10508</v>
      </c>
      <c r="J1488" s="1"/>
      <c r="K1488" s="1" t="s">
        <v>13138</v>
      </c>
      <c r="L1488" s="1" t="s">
        <v>1486</v>
      </c>
      <c r="M1488" s="1" t="s">
        <v>12021</v>
      </c>
      <c r="N1488" s="1" t="s">
        <v>12047</v>
      </c>
      <c r="O1488" s="1" t="s">
        <v>1486</v>
      </c>
      <c r="P1488" s="1" t="s">
        <v>13524</v>
      </c>
      <c r="Q1488" s="1" t="s">
        <v>13524</v>
      </c>
      <c r="R1488" s="1" t="s">
        <v>13105</v>
      </c>
      <c r="S1488" s="1" t="s">
        <v>1486</v>
      </c>
      <c r="T1488" s="1"/>
      <c r="U1488" s="1"/>
      <c r="V1488" s="1" t="s">
        <v>13115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6060</v>
      </c>
      <c r="G1489" s="1" t="s">
        <v>7562</v>
      </c>
      <c r="H1489" s="1" t="s">
        <v>8999</v>
      </c>
      <c r="I1489" s="1" t="s">
        <v>10509</v>
      </c>
      <c r="J1489" s="1"/>
      <c r="K1489" s="1" t="s">
        <v>13138</v>
      </c>
      <c r="L1489" s="1" t="s">
        <v>1487</v>
      </c>
      <c r="M1489" s="1" t="s">
        <v>12022</v>
      </c>
      <c r="N1489" s="1" t="s">
        <v>12047</v>
      </c>
      <c r="O1489" s="1" t="s">
        <v>1487</v>
      </c>
      <c r="P1489" s="1" t="s">
        <v>13525</v>
      </c>
      <c r="Q1489" s="1" t="s">
        <v>14243</v>
      </c>
      <c r="R1489" s="1" t="s">
        <v>13105</v>
      </c>
      <c r="S1489" s="1" t="s">
        <v>1487</v>
      </c>
      <c r="T1489" s="1" t="s">
        <v>14450</v>
      </c>
      <c r="U1489" s="1"/>
      <c r="V1489" s="1" t="s">
        <v>13115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6061</v>
      </c>
      <c r="G1490" s="1" t="s">
        <v>7563</v>
      </c>
      <c r="H1490" s="1" t="s">
        <v>9000</v>
      </c>
      <c r="I1490" s="1" t="s">
        <v>10510</v>
      </c>
      <c r="J1490" s="1"/>
      <c r="K1490" s="1" t="s">
        <v>13138</v>
      </c>
      <c r="L1490" s="1" t="s">
        <v>1488</v>
      </c>
      <c r="M1490" s="1" t="s">
        <v>12023</v>
      </c>
      <c r="N1490" s="1" t="s">
        <v>12047</v>
      </c>
      <c r="O1490" s="1" t="s">
        <v>1488</v>
      </c>
      <c r="P1490" s="1" t="s">
        <v>13525</v>
      </c>
      <c r="Q1490" s="1" t="s">
        <v>14244</v>
      </c>
      <c r="R1490" s="1" t="s">
        <v>13105</v>
      </c>
      <c r="S1490" s="1" t="s">
        <v>1488</v>
      </c>
      <c r="T1490" s="1"/>
      <c r="U1490" s="1"/>
      <c r="V1490" s="1" t="s">
        <v>13115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6062</v>
      </c>
      <c r="G1491" s="1" t="s">
        <v>7564</v>
      </c>
      <c r="H1491" s="1" t="s">
        <v>9001</v>
      </c>
      <c r="I1491" s="1" t="s">
        <v>10511</v>
      </c>
      <c r="J1491" s="1"/>
      <c r="K1491" s="1" t="s">
        <v>13138</v>
      </c>
      <c r="L1491" s="1" t="s">
        <v>1489</v>
      </c>
      <c r="M1491" s="1" t="s">
        <v>12024</v>
      </c>
      <c r="N1491" s="1" t="s">
        <v>12047</v>
      </c>
      <c r="O1491" s="1" t="s">
        <v>1489</v>
      </c>
      <c r="P1491" s="1" t="s">
        <v>13525</v>
      </c>
      <c r="Q1491" s="1" t="s">
        <v>14245</v>
      </c>
      <c r="R1491" s="1" t="s">
        <v>13105</v>
      </c>
      <c r="S1491" s="1" t="s">
        <v>1489</v>
      </c>
      <c r="T1491" s="1"/>
      <c r="U1491" s="1"/>
      <c r="V1491" s="1" t="s">
        <v>13115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6063</v>
      </c>
      <c r="G1492" s="1" t="s">
        <v>7565</v>
      </c>
      <c r="H1492" s="1" t="s">
        <v>9002</v>
      </c>
      <c r="I1492" s="1" t="s">
        <v>10512</v>
      </c>
      <c r="J1492" s="1"/>
      <c r="K1492" s="1" t="s">
        <v>13138</v>
      </c>
      <c r="L1492" s="1" t="s">
        <v>1490</v>
      </c>
      <c r="M1492" s="1" t="s">
        <v>12025</v>
      </c>
      <c r="N1492" s="1" t="s">
        <v>12047</v>
      </c>
      <c r="O1492" s="1" t="s">
        <v>1490</v>
      </c>
      <c r="P1492" s="1" t="s">
        <v>13525</v>
      </c>
      <c r="Q1492" s="1" t="s">
        <v>14246</v>
      </c>
      <c r="R1492" s="1" t="s">
        <v>13105</v>
      </c>
      <c r="S1492" s="1" t="s">
        <v>1490</v>
      </c>
      <c r="T1492" s="1"/>
      <c r="U1492" s="1"/>
      <c r="V1492" s="1" t="s">
        <v>13115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6064</v>
      </c>
      <c r="G1493" s="1" t="s">
        <v>7566</v>
      </c>
      <c r="H1493" s="1" t="s">
        <v>9003</v>
      </c>
      <c r="I1493" s="1" t="s">
        <v>10513</v>
      </c>
      <c r="J1493" s="1"/>
      <c r="K1493" s="1" t="s">
        <v>13138</v>
      </c>
      <c r="L1493" s="1" t="s">
        <v>1491</v>
      </c>
      <c r="M1493" s="1" t="s">
        <v>12026</v>
      </c>
      <c r="N1493" s="1" t="s">
        <v>12047</v>
      </c>
      <c r="O1493" s="1" t="s">
        <v>1491</v>
      </c>
      <c r="P1493" s="1" t="s">
        <v>13526</v>
      </c>
      <c r="Q1493" s="1" t="s">
        <v>13526</v>
      </c>
      <c r="R1493" s="1" t="s">
        <v>13105</v>
      </c>
      <c r="S1493" s="1" t="s">
        <v>1491</v>
      </c>
      <c r="T1493" s="1"/>
      <c r="U1493" s="1" t="s">
        <v>14647</v>
      </c>
      <c r="V1493" s="1" t="s">
        <v>13115</v>
      </c>
      <c r="W1493" s="1" t="s">
        <v>1491</v>
      </c>
      <c r="X1493" s="1" t="s">
        <v>14755</v>
      </c>
    </row>
    <row r="1494" spans="1:25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6065</v>
      </c>
      <c r="G1494" s="1" t="s">
        <v>7567</v>
      </c>
      <c r="H1494" s="1" t="s">
        <v>9004</v>
      </c>
      <c r="I1494" s="1" t="s">
        <v>10514</v>
      </c>
      <c r="J1494" s="1"/>
      <c r="K1494" s="1" t="s">
        <v>13138</v>
      </c>
      <c r="L1494" s="1" t="s">
        <v>1492</v>
      </c>
      <c r="M1494" s="1" t="s">
        <v>12027</v>
      </c>
      <c r="N1494" s="1" t="s">
        <v>12047</v>
      </c>
      <c r="O1494" s="1" t="s">
        <v>1492</v>
      </c>
      <c r="P1494" s="1" t="s">
        <v>13526</v>
      </c>
      <c r="Q1494" s="1" t="s">
        <v>13526</v>
      </c>
      <c r="R1494" s="1" t="s">
        <v>13105</v>
      </c>
      <c r="S1494" s="1" t="s">
        <v>1492</v>
      </c>
      <c r="T1494" s="1"/>
      <c r="U1494" s="1"/>
      <c r="V1494" s="1" t="s">
        <v>13115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6066</v>
      </c>
      <c r="G1495" s="1" t="s">
        <v>7568</v>
      </c>
      <c r="H1495" s="1" t="s">
        <v>9005</v>
      </c>
      <c r="I1495" s="1" t="s">
        <v>10515</v>
      </c>
      <c r="J1495" s="1"/>
      <c r="K1495" s="1" t="s">
        <v>13138</v>
      </c>
      <c r="L1495" s="1" t="s">
        <v>1493</v>
      </c>
      <c r="M1495" s="1" t="s">
        <v>12028</v>
      </c>
      <c r="N1495" s="1" t="s">
        <v>12047</v>
      </c>
      <c r="O1495" s="1" t="s">
        <v>1493</v>
      </c>
      <c r="P1495" s="1" t="s">
        <v>13527</v>
      </c>
      <c r="Q1495" s="1" t="s">
        <v>14247</v>
      </c>
      <c r="R1495" s="1" t="s">
        <v>13105</v>
      </c>
      <c r="S1495" s="1" t="s">
        <v>1493</v>
      </c>
      <c r="T1495" s="1" t="s">
        <v>14451</v>
      </c>
      <c r="U1495" s="1"/>
      <c r="V1495" s="1" t="s">
        <v>13115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6067</v>
      </c>
      <c r="G1496" s="1" t="s">
        <v>7569</v>
      </c>
      <c r="H1496" s="1" t="s">
        <v>9006</v>
      </c>
      <c r="I1496" s="1" t="s">
        <v>10516</v>
      </c>
      <c r="J1496" s="1"/>
      <c r="K1496" s="1" t="s">
        <v>13138</v>
      </c>
      <c r="L1496" s="1" t="s">
        <v>1494</v>
      </c>
      <c r="M1496" s="1" t="s">
        <v>12029</v>
      </c>
      <c r="N1496" s="1" t="s">
        <v>12047</v>
      </c>
      <c r="O1496" s="1" t="s">
        <v>1494</v>
      </c>
      <c r="P1496" s="1" t="s">
        <v>13527</v>
      </c>
      <c r="Q1496" s="1" t="s">
        <v>14248</v>
      </c>
      <c r="R1496" s="1" t="s">
        <v>13105</v>
      </c>
      <c r="S1496" s="1" t="s">
        <v>1494</v>
      </c>
      <c r="T1496" s="1"/>
      <c r="U1496" s="1"/>
      <c r="V1496" s="1" t="s">
        <v>13115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6068</v>
      </c>
      <c r="G1497" s="1" t="s">
        <v>7570</v>
      </c>
      <c r="H1497" s="1" t="s">
        <v>9007</v>
      </c>
      <c r="I1497" s="1" t="s">
        <v>10517</v>
      </c>
      <c r="J1497" s="1"/>
      <c r="K1497" s="1" t="s">
        <v>13138</v>
      </c>
      <c r="L1497" s="1" t="s">
        <v>1495</v>
      </c>
      <c r="M1497" s="1" t="s">
        <v>12030</v>
      </c>
      <c r="N1497" s="1" t="s">
        <v>12047</v>
      </c>
      <c r="O1497" s="1" t="s">
        <v>1495</v>
      </c>
      <c r="P1497" s="1" t="s">
        <v>13527</v>
      </c>
      <c r="Q1497" s="1" t="s">
        <v>14249</v>
      </c>
      <c r="R1497" s="1" t="s">
        <v>13105</v>
      </c>
      <c r="S1497" s="1" t="s">
        <v>1495</v>
      </c>
      <c r="T1497" s="1"/>
      <c r="U1497" s="1"/>
      <c r="V1497" s="1" t="s">
        <v>13115</v>
      </c>
      <c r="W1497" s="1" t="s">
        <v>1495</v>
      </c>
      <c r="X1497" s="1"/>
    </row>
    <row r="1498" spans="1:25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6069</v>
      </c>
      <c r="G1498" s="1" t="s">
        <v>7571</v>
      </c>
      <c r="H1498" s="1" t="s">
        <v>9008</v>
      </c>
      <c r="I1498" s="1" t="s">
        <v>10518</v>
      </c>
      <c r="J1498" s="1"/>
      <c r="K1498" s="1" t="s">
        <v>13138</v>
      </c>
      <c r="L1498" s="1" t="s">
        <v>1496</v>
      </c>
      <c r="M1498" s="1" t="s">
        <v>12031</v>
      </c>
      <c r="N1498" s="1" t="s">
        <v>12047</v>
      </c>
      <c r="O1498" s="1" t="s">
        <v>1496</v>
      </c>
      <c r="P1498" s="1" t="s">
        <v>13527</v>
      </c>
      <c r="Q1498" s="1" t="s">
        <v>14250</v>
      </c>
      <c r="R1498" s="1" t="s">
        <v>13105</v>
      </c>
      <c r="S1498" s="1" t="s">
        <v>1496</v>
      </c>
      <c r="T1498" s="1"/>
      <c r="U1498" s="1"/>
      <c r="V1498" s="1" t="s">
        <v>13115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6070</v>
      </c>
      <c r="G1499" s="1" t="s">
        <v>7572</v>
      </c>
      <c r="H1499" s="1" t="s">
        <v>9009</v>
      </c>
      <c r="I1499" s="1" t="s">
        <v>10519</v>
      </c>
      <c r="J1499" s="1"/>
      <c r="K1499" s="1" t="s">
        <v>13138</v>
      </c>
      <c r="L1499" s="1" t="s">
        <v>1497</v>
      </c>
      <c r="M1499" s="1" t="s">
        <v>12032</v>
      </c>
      <c r="N1499" s="1" t="s">
        <v>12047</v>
      </c>
      <c r="O1499" s="1" t="s">
        <v>1497</v>
      </c>
      <c r="P1499" s="1" t="s">
        <v>13528</v>
      </c>
      <c r="Q1499" s="1" t="s">
        <v>13528</v>
      </c>
      <c r="R1499" s="1" t="s">
        <v>13105</v>
      </c>
      <c r="S1499" s="1" t="s">
        <v>1497</v>
      </c>
      <c r="T1499" s="1"/>
      <c r="U1499" s="1" t="s">
        <v>14648</v>
      </c>
      <c r="V1499" s="1" t="s">
        <v>13115</v>
      </c>
      <c r="W1499" s="1" t="s">
        <v>1497</v>
      </c>
      <c r="X1499" s="1"/>
      <c r="Y1499" t="s">
        <v>14844</v>
      </c>
    </row>
    <row r="1500" spans="1:25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6071</v>
      </c>
      <c r="G1500" s="1" t="s">
        <v>7573</v>
      </c>
      <c r="H1500" s="1" t="s">
        <v>9010</v>
      </c>
      <c r="I1500" s="1" t="s">
        <v>10520</v>
      </c>
      <c r="J1500" s="1"/>
      <c r="K1500" s="1" t="s">
        <v>13138</v>
      </c>
      <c r="L1500" s="1" t="s">
        <v>1498</v>
      </c>
      <c r="M1500" s="1" t="s">
        <v>12033</v>
      </c>
      <c r="N1500" s="1" t="s">
        <v>12047</v>
      </c>
      <c r="O1500" s="1" t="s">
        <v>1498</v>
      </c>
      <c r="P1500" s="1" t="s">
        <v>13528</v>
      </c>
      <c r="Q1500" s="1" t="s">
        <v>13528</v>
      </c>
      <c r="R1500" s="1" t="s">
        <v>13105</v>
      </c>
      <c r="S1500" s="1" t="s">
        <v>1498</v>
      </c>
      <c r="T1500" s="1"/>
      <c r="U1500" s="1"/>
      <c r="V1500" s="1" t="s">
        <v>13115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6072</v>
      </c>
      <c r="G1501" s="1" t="s">
        <v>7574</v>
      </c>
      <c r="H1501" s="1" t="s">
        <v>9011</v>
      </c>
      <c r="I1501" s="1" t="s">
        <v>10521</v>
      </c>
      <c r="J1501" s="1"/>
      <c r="K1501" s="1" t="s">
        <v>13138</v>
      </c>
      <c r="L1501" s="1" t="s">
        <v>1499</v>
      </c>
      <c r="M1501" s="1" t="s">
        <v>12034</v>
      </c>
      <c r="N1501" s="1" t="s">
        <v>12047</v>
      </c>
      <c r="O1501" s="1" t="s">
        <v>1499</v>
      </c>
      <c r="P1501" s="1" t="s">
        <v>13528</v>
      </c>
      <c r="Q1501" s="1" t="s">
        <v>13528</v>
      </c>
      <c r="R1501" s="1" t="s">
        <v>13105</v>
      </c>
      <c r="S1501" s="1" t="s">
        <v>1499</v>
      </c>
      <c r="T1501" s="1"/>
      <c r="U1501" s="1"/>
      <c r="V1501" s="1" t="s">
        <v>13115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6073</v>
      </c>
      <c r="G1502" s="1" t="s">
        <v>7575</v>
      </c>
      <c r="H1502" s="1" t="s">
        <v>6073</v>
      </c>
      <c r="I1502" s="1" t="s">
        <v>10522</v>
      </c>
      <c r="J1502" s="1"/>
      <c r="K1502" s="1" t="s">
        <v>13138</v>
      </c>
      <c r="L1502" s="1" t="s">
        <v>1500</v>
      </c>
      <c r="M1502" s="1" t="s">
        <v>12035</v>
      </c>
      <c r="N1502" s="1" t="s">
        <v>12047</v>
      </c>
      <c r="O1502" s="1" t="s">
        <v>1500</v>
      </c>
      <c r="P1502" s="1" t="s">
        <v>13528</v>
      </c>
      <c r="Q1502" s="1" t="s">
        <v>13528</v>
      </c>
      <c r="R1502" s="1" t="s">
        <v>13105</v>
      </c>
      <c r="S1502" s="1" t="s">
        <v>1500</v>
      </c>
      <c r="T1502" s="1"/>
      <c r="U1502" s="1"/>
      <c r="V1502" s="1" t="s">
        <v>13115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6074</v>
      </c>
      <c r="G1503" s="1" t="s">
        <v>7576</v>
      </c>
      <c r="H1503" s="1" t="s">
        <v>9007</v>
      </c>
      <c r="I1503" s="1" t="s">
        <v>10523</v>
      </c>
      <c r="J1503" s="1"/>
      <c r="K1503" s="1" t="s">
        <v>13138</v>
      </c>
      <c r="L1503" s="1" t="s">
        <v>1501</v>
      </c>
      <c r="M1503" s="1" t="s">
        <v>12036</v>
      </c>
      <c r="N1503" s="1" t="s">
        <v>12047</v>
      </c>
      <c r="O1503" s="1" t="s">
        <v>1501</v>
      </c>
      <c r="P1503" s="1" t="s">
        <v>13528</v>
      </c>
      <c r="Q1503" s="1" t="s">
        <v>13528</v>
      </c>
      <c r="R1503" s="1" t="s">
        <v>13105</v>
      </c>
      <c r="S1503" s="1" t="s">
        <v>1501</v>
      </c>
      <c r="T1503" s="1"/>
      <c r="U1503" s="1"/>
      <c r="V1503" s="1" t="s">
        <v>13115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6075</v>
      </c>
      <c r="G1504" s="1" t="s">
        <v>7577</v>
      </c>
      <c r="H1504" s="1" t="s">
        <v>9012</v>
      </c>
      <c r="I1504" s="1" t="s">
        <v>10524</v>
      </c>
      <c r="J1504" s="1"/>
      <c r="K1504" s="1" t="s">
        <v>13138</v>
      </c>
      <c r="L1504" s="1" t="s">
        <v>1502</v>
      </c>
      <c r="M1504" s="1" t="s">
        <v>12037</v>
      </c>
      <c r="N1504" s="1" t="s">
        <v>12047</v>
      </c>
      <c r="O1504" s="1" t="s">
        <v>1502</v>
      </c>
      <c r="P1504" s="1" t="s">
        <v>13529</v>
      </c>
      <c r="Q1504" s="1" t="s">
        <v>14251</v>
      </c>
      <c r="R1504" s="1" t="s">
        <v>13105</v>
      </c>
      <c r="S1504" s="1" t="s">
        <v>1502</v>
      </c>
      <c r="T1504" s="1" t="s">
        <v>14452</v>
      </c>
      <c r="U1504" s="1"/>
      <c r="V1504" s="1" t="s">
        <v>13115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6076</v>
      </c>
      <c r="G1505" s="1" t="s">
        <v>7578</v>
      </c>
      <c r="H1505" s="1" t="s">
        <v>9013</v>
      </c>
      <c r="I1505" s="1" t="s">
        <v>10525</v>
      </c>
      <c r="J1505" s="1"/>
      <c r="K1505" s="1" t="s">
        <v>13138</v>
      </c>
      <c r="L1505" s="1" t="s">
        <v>1503</v>
      </c>
      <c r="M1505" s="1" t="s">
        <v>12038</v>
      </c>
      <c r="N1505" s="1" t="s">
        <v>12047</v>
      </c>
      <c r="O1505" s="1" t="s">
        <v>1503</v>
      </c>
      <c r="P1505" s="1" t="s">
        <v>13529</v>
      </c>
      <c r="Q1505" s="1" t="s">
        <v>14252</v>
      </c>
      <c r="R1505" s="1" t="s">
        <v>13105</v>
      </c>
      <c r="S1505" s="1" t="s">
        <v>1503</v>
      </c>
      <c r="T1505" s="1"/>
      <c r="U1505" s="1"/>
      <c r="V1505" s="1" t="s">
        <v>13115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6077</v>
      </c>
      <c r="G1506" s="1" t="s">
        <v>7579</v>
      </c>
      <c r="H1506" s="1" t="s">
        <v>9014</v>
      </c>
      <c r="I1506" s="1" t="s">
        <v>10526</v>
      </c>
      <c r="J1506" s="1"/>
      <c r="K1506" s="1" t="s">
        <v>13138</v>
      </c>
      <c r="L1506" s="1" t="s">
        <v>1504</v>
      </c>
      <c r="M1506" s="1" t="s">
        <v>12039</v>
      </c>
      <c r="N1506" s="1" t="s">
        <v>12047</v>
      </c>
      <c r="O1506" s="1" t="s">
        <v>1504</v>
      </c>
      <c r="P1506" s="1" t="s">
        <v>13529</v>
      </c>
      <c r="Q1506" s="1" t="s">
        <v>14253</v>
      </c>
      <c r="R1506" s="1" t="s">
        <v>13105</v>
      </c>
      <c r="S1506" s="1" t="s">
        <v>1504</v>
      </c>
      <c r="T1506" s="1"/>
      <c r="U1506" s="1"/>
      <c r="V1506" s="1" t="s">
        <v>13115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6078</v>
      </c>
      <c r="G1507" s="1" t="s">
        <v>7580</v>
      </c>
      <c r="H1507" s="1" t="s">
        <v>9015</v>
      </c>
      <c r="I1507" s="1" t="s">
        <v>10527</v>
      </c>
      <c r="J1507" s="1"/>
      <c r="K1507" s="1" t="s">
        <v>13138</v>
      </c>
      <c r="L1507" s="1" t="s">
        <v>1505</v>
      </c>
      <c r="M1507" s="1" t="s">
        <v>12040</v>
      </c>
      <c r="N1507" s="1" t="s">
        <v>12047</v>
      </c>
      <c r="O1507" s="1" t="s">
        <v>1505</v>
      </c>
      <c r="P1507" s="1" t="s">
        <v>13530</v>
      </c>
      <c r="Q1507" s="1" t="s">
        <v>13530</v>
      </c>
      <c r="R1507" s="1" t="s">
        <v>13105</v>
      </c>
      <c r="S1507" s="1" t="s">
        <v>1505</v>
      </c>
      <c r="T1507" s="1"/>
      <c r="U1507" s="1" t="s">
        <v>14649</v>
      </c>
      <c r="V1507" s="1" t="s">
        <v>13115</v>
      </c>
      <c r="W1507" s="1" t="s">
        <v>1505</v>
      </c>
      <c r="X1507" s="1"/>
      <c r="Y1507" t="s">
        <v>14845</v>
      </c>
    </row>
    <row r="1508" spans="1:25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6079</v>
      </c>
      <c r="G1508" s="1" t="s">
        <v>7581</v>
      </c>
      <c r="H1508" s="1" t="s">
        <v>9016</v>
      </c>
      <c r="I1508" s="1" t="s">
        <v>10528</v>
      </c>
      <c r="J1508" s="1"/>
      <c r="K1508" s="1" t="s">
        <v>13138</v>
      </c>
      <c r="L1508" s="1" t="s">
        <v>1506</v>
      </c>
      <c r="M1508" s="1" t="s">
        <v>12041</v>
      </c>
      <c r="N1508" s="1" t="s">
        <v>12047</v>
      </c>
      <c r="O1508" s="1" t="s">
        <v>1506</v>
      </c>
      <c r="P1508" s="1" t="s">
        <v>13530</v>
      </c>
      <c r="Q1508" s="1" t="s">
        <v>13530</v>
      </c>
      <c r="R1508" s="1" t="s">
        <v>13105</v>
      </c>
      <c r="S1508" s="1" t="s">
        <v>1506</v>
      </c>
      <c r="T1508" s="1"/>
      <c r="U1508" s="1"/>
      <c r="V1508" s="1" t="s">
        <v>13115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6080</v>
      </c>
      <c r="G1509" s="1" t="s">
        <v>7582</v>
      </c>
      <c r="H1509" s="1" t="s">
        <v>9017</v>
      </c>
      <c r="I1509" s="1" t="s">
        <v>10529</v>
      </c>
      <c r="J1509" s="1"/>
      <c r="K1509" s="1" t="s">
        <v>13138</v>
      </c>
      <c r="L1509" s="1" t="s">
        <v>1507</v>
      </c>
      <c r="M1509" s="1" t="s">
        <v>12042</v>
      </c>
      <c r="N1509" s="1" t="s">
        <v>12047</v>
      </c>
      <c r="O1509" s="1" t="s">
        <v>1507</v>
      </c>
      <c r="P1509" s="1" t="s">
        <v>13530</v>
      </c>
      <c r="Q1509" s="1" t="s">
        <v>13530</v>
      </c>
      <c r="R1509" s="1" t="s">
        <v>13105</v>
      </c>
      <c r="S1509" s="1" t="s">
        <v>1507</v>
      </c>
      <c r="T1509" s="1"/>
      <c r="U1509" s="1"/>
      <c r="V1509" s="1" t="s">
        <v>13115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6081</v>
      </c>
      <c r="G1510" s="1" t="s">
        <v>7583</v>
      </c>
      <c r="H1510" s="1" t="s">
        <v>9018</v>
      </c>
      <c r="I1510" s="1" t="s">
        <v>10530</v>
      </c>
      <c r="J1510" s="1"/>
      <c r="K1510" s="1" t="s">
        <v>13138</v>
      </c>
      <c r="L1510" s="1" t="s">
        <v>1508</v>
      </c>
      <c r="M1510" s="1" t="s">
        <v>12043</v>
      </c>
      <c r="N1510" s="1" t="s">
        <v>12047</v>
      </c>
      <c r="O1510" s="1" t="s">
        <v>1508</v>
      </c>
      <c r="P1510" s="1" t="s">
        <v>13530</v>
      </c>
      <c r="Q1510" s="1" t="s">
        <v>13530</v>
      </c>
      <c r="R1510" s="1" t="s">
        <v>13105</v>
      </c>
      <c r="S1510" s="1" t="s">
        <v>1508</v>
      </c>
      <c r="T1510" s="1"/>
      <c r="U1510" s="1"/>
      <c r="V1510" s="1" t="s">
        <v>13115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6082</v>
      </c>
      <c r="G1511" s="1" t="s">
        <v>7584</v>
      </c>
      <c r="H1511" s="1" t="s">
        <v>9019</v>
      </c>
      <c r="I1511" s="1" t="s">
        <v>10531</v>
      </c>
      <c r="J1511" s="1"/>
      <c r="K1511" s="1" t="s">
        <v>13138</v>
      </c>
      <c r="L1511" s="1" t="s">
        <v>1509</v>
      </c>
      <c r="M1511" s="1" t="s">
        <v>12044</v>
      </c>
      <c r="N1511" s="1" t="s">
        <v>12047</v>
      </c>
      <c r="O1511" s="1" t="s">
        <v>1509</v>
      </c>
      <c r="P1511" s="1" t="s">
        <v>13531</v>
      </c>
      <c r="Q1511" s="1" t="s">
        <v>14254</v>
      </c>
      <c r="R1511" s="1" t="s">
        <v>13105</v>
      </c>
      <c r="S1511" s="1" t="s">
        <v>1509</v>
      </c>
      <c r="T1511" s="1" t="s">
        <v>14453</v>
      </c>
      <c r="U1511" s="1"/>
      <c r="V1511" s="1" t="s">
        <v>13115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6083</v>
      </c>
      <c r="G1512" s="1" t="s">
        <v>7585</v>
      </c>
      <c r="H1512" s="1" t="s">
        <v>9020</v>
      </c>
      <c r="I1512" s="1" t="s">
        <v>10532</v>
      </c>
      <c r="J1512" s="1"/>
      <c r="K1512" s="1" t="s">
        <v>13138</v>
      </c>
      <c r="L1512" s="1" t="s">
        <v>1510</v>
      </c>
      <c r="M1512" s="1" t="s">
        <v>12045</v>
      </c>
      <c r="N1512" s="1" t="s">
        <v>12047</v>
      </c>
      <c r="O1512" s="1" t="s">
        <v>1510</v>
      </c>
      <c r="P1512" s="1" t="s">
        <v>13531</v>
      </c>
      <c r="Q1512" s="1" t="s">
        <v>14255</v>
      </c>
      <c r="R1512" s="1" t="s">
        <v>13105</v>
      </c>
      <c r="S1512" s="1" t="s">
        <v>1510</v>
      </c>
      <c r="T1512" s="1"/>
      <c r="U1512" s="1"/>
      <c r="V1512" s="1" t="s">
        <v>13115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6084</v>
      </c>
      <c r="G1513" s="1" t="s">
        <v>7586</v>
      </c>
      <c r="H1513" s="1" t="s">
        <v>9021</v>
      </c>
      <c r="I1513" s="1" t="s">
        <v>10533</v>
      </c>
      <c r="J1513" s="1"/>
      <c r="K1513" s="1" t="s">
        <v>13138</v>
      </c>
      <c r="L1513" s="1" t="s">
        <v>1511</v>
      </c>
      <c r="M1513" s="1" t="s">
        <v>12046</v>
      </c>
      <c r="N1513" s="1" t="s">
        <v>12047</v>
      </c>
      <c r="O1513" s="1" t="s">
        <v>1511</v>
      </c>
      <c r="P1513" s="1" t="s">
        <v>13531</v>
      </c>
      <c r="Q1513" s="1" t="s">
        <v>14256</v>
      </c>
      <c r="R1513" s="1" t="s">
        <v>13105</v>
      </c>
      <c r="S1513" s="1" t="s">
        <v>1511</v>
      </c>
      <c r="T1513" s="1"/>
      <c r="U1513" s="1"/>
      <c r="V1513" s="1" t="s">
        <v>13115</v>
      </c>
      <c r="W1513" s="1" t="s">
        <v>1511</v>
      </c>
      <c r="X1513" s="1"/>
    </row>
    <row r="1514" spans="1:25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5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5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5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5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5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5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13121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13122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13123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13124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1522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1526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1527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13125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13126</v>
      </c>
      <c r="B1536" s="1" t="s">
        <v>13136</v>
      </c>
      <c r="C1536" s="1" t="s">
        <v>13137</v>
      </c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1530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1531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13127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13128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13129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13130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13131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13132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13133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13134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1536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1527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1538</v>
      </c>
      <c r="B1555" s="1" t="s">
        <v>1551</v>
      </c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1530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1531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1539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1527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1540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1541</v>
      </c>
      <c r="B1561" s="1" t="s">
        <v>1552</v>
      </c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1530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1531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1542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1543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1544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1545</v>
      </c>
      <c r="B1568" s="1" t="s">
        <v>1553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1546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1522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1548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1549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13135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60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6085</v>
      </c>
      <c r="H2" s="1" t="s">
        <v>7587</v>
      </c>
      <c r="I2" s="1" t="s">
        <v>9022</v>
      </c>
      <c r="J2" s="1" t="s">
        <v>10534</v>
      </c>
      <c r="K2" s="1" t="s">
        <v>14872</v>
      </c>
      <c r="L2" s="1" t="s">
        <v>1554</v>
      </c>
      <c r="M2" s="1" t="s">
        <v>1555</v>
      </c>
      <c r="N2" s="1" t="s">
        <v>12047</v>
      </c>
      <c r="O2" s="1" t="s">
        <v>1554</v>
      </c>
      <c r="P2" s="1" t="s">
        <v>12048</v>
      </c>
      <c r="Q2" s="1" t="s">
        <v>12057</v>
      </c>
      <c r="R2" s="1" t="s">
        <v>13105</v>
      </c>
      <c r="S2" s="1" t="s">
        <v>1554</v>
      </c>
      <c r="T2" s="1" t="s">
        <v>13106</v>
      </c>
      <c r="U2" s="1" t="s">
        <v>13111</v>
      </c>
      <c r="V2" s="1" t="s">
        <v>13115</v>
      </c>
      <c r="W2" s="1" t="s">
        <v>1554</v>
      </c>
      <c r="X2" s="1" t="s">
        <v>13116</v>
      </c>
      <c r="Y2" t="s">
        <v>13118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6086</v>
      </c>
      <c r="H3" s="1" t="s">
        <v>7588</v>
      </c>
      <c r="I3" s="1" t="s">
        <v>9023</v>
      </c>
      <c r="J3" s="1"/>
      <c r="K3" s="1" t="s">
        <v>14872</v>
      </c>
      <c r="L3" s="1" t="s">
        <v>1</v>
      </c>
      <c r="M3" s="1" t="s">
        <v>10536</v>
      </c>
      <c r="N3" s="1" t="s">
        <v>12047</v>
      </c>
      <c r="O3" s="1" t="s">
        <v>1</v>
      </c>
      <c r="P3" s="1" t="s">
        <v>12049</v>
      </c>
      <c r="Q3" s="1" t="s">
        <v>12049</v>
      </c>
      <c r="R3" s="1" t="s">
        <v>13105</v>
      </c>
      <c r="S3" s="1" t="s">
        <v>1</v>
      </c>
      <c r="T3" s="1"/>
      <c r="U3" s="1"/>
      <c r="V3" s="1" t="s">
        <v>13115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6087</v>
      </c>
      <c r="H4" s="1" t="s">
        <v>7589</v>
      </c>
      <c r="I4" s="1" t="s">
        <v>9024</v>
      </c>
      <c r="J4" s="1"/>
      <c r="K4" s="1" t="s">
        <v>14872</v>
      </c>
      <c r="L4" s="1" t="s">
        <v>2</v>
      </c>
      <c r="M4" s="1" t="s">
        <v>10537</v>
      </c>
      <c r="N4" s="1" t="s">
        <v>12047</v>
      </c>
      <c r="O4" s="1" t="s">
        <v>2</v>
      </c>
      <c r="P4" s="1" t="s">
        <v>12049</v>
      </c>
      <c r="Q4" s="1" t="s">
        <v>12049</v>
      </c>
      <c r="R4" s="1" t="s">
        <v>13105</v>
      </c>
      <c r="S4" s="1" t="s">
        <v>2</v>
      </c>
      <c r="T4" s="1"/>
      <c r="U4" s="1"/>
      <c r="V4" s="1" t="s">
        <v>13115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6088</v>
      </c>
      <c r="H5" s="1" t="s">
        <v>7590</v>
      </c>
      <c r="I5" s="1" t="s">
        <v>9025</v>
      </c>
      <c r="J5" s="1"/>
      <c r="K5" s="1" t="s">
        <v>14872</v>
      </c>
      <c r="L5" s="1" t="s">
        <v>3</v>
      </c>
      <c r="M5" s="1" t="s">
        <v>10538</v>
      </c>
      <c r="N5" s="1" t="s">
        <v>12047</v>
      </c>
      <c r="O5" s="1" t="s">
        <v>3</v>
      </c>
      <c r="P5" s="1" t="s">
        <v>12049</v>
      </c>
      <c r="Q5" s="1" t="s">
        <v>12049</v>
      </c>
      <c r="R5" s="1" t="s">
        <v>13105</v>
      </c>
      <c r="S5" s="1" t="s">
        <v>3</v>
      </c>
      <c r="T5" s="1"/>
      <c r="U5" s="1"/>
      <c r="V5" s="1" t="s">
        <v>13115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6089</v>
      </c>
      <c r="H6" s="1" t="s">
        <v>7591</v>
      </c>
      <c r="I6" s="1" t="s">
        <v>9026</v>
      </c>
      <c r="J6" s="1"/>
      <c r="K6" s="1" t="s">
        <v>14872</v>
      </c>
      <c r="L6" s="1" t="s">
        <v>4</v>
      </c>
      <c r="M6" s="1" t="s">
        <v>10539</v>
      </c>
      <c r="N6" s="1" t="s">
        <v>12047</v>
      </c>
      <c r="O6" s="1" t="s">
        <v>4</v>
      </c>
      <c r="P6" s="1" t="s">
        <v>12049</v>
      </c>
      <c r="Q6" s="1" t="s">
        <v>12049</v>
      </c>
      <c r="R6" s="1" t="s">
        <v>13105</v>
      </c>
      <c r="S6" s="1" t="s">
        <v>4</v>
      </c>
      <c r="T6" s="1"/>
      <c r="U6" s="1"/>
      <c r="V6" s="1" t="s">
        <v>13115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6090</v>
      </c>
      <c r="H7" s="1" t="s">
        <v>7592</v>
      </c>
      <c r="I7" s="1" t="s">
        <v>9027</v>
      </c>
      <c r="J7" s="1"/>
      <c r="K7" s="1" t="s">
        <v>14872</v>
      </c>
      <c r="L7" s="1" t="s">
        <v>5</v>
      </c>
      <c r="M7" s="1" t="s">
        <v>10540</v>
      </c>
      <c r="N7" s="1" t="s">
        <v>12047</v>
      </c>
      <c r="O7" s="1" t="s">
        <v>5</v>
      </c>
      <c r="P7" s="1" t="s">
        <v>12049</v>
      </c>
      <c r="Q7" s="1" t="s">
        <v>12049</v>
      </c>
      <c r="R7" s="1" t="s">
        <v>13105</v>
      </c>
      <c r="S7" s="1" t="s">
        <v>5</v>
      </c>
      <c r="T7" s="1"/>
      <c r="U7" s="1"/>
      <c r="V7" s="1" t="s">
        <v>13115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6091</v>
      </c>
      <c r="H8" s="1" t="s">
        <v>7593</v>
      </c>
      <c r="I8" s="1" t="s">
        <v>9028</v>
      </c>
      <c r="J8" s="1"/>
      <c r="K8" s="1" t="s">
        <v>14872</v>
      </c>
      <c r="L8" s="1" t="s">
        <v>6</v>
      </c>
      <c r="M8" s="1" t="s">
        <v>10541</v>
      </c>
      <c r="N8" s="1" t="s">
        <v>12047</v>
      </c>
      <c r="O8" s="1" t="s">
        <v>6</v>
      </c>
      <c r="P8" s="1" t="s">
        <v>12049</v>
      </c>
      <c r="Q8" s="1" t="s">
        <v>12049</v>
      </c>
      <c r="R8" s="1" t="s">
        <v>13105</v>
      </c>
      <c r="S8" s="1" t="s">
        <v>6</v>
      </c>
      <c r="T8" s="1"/>
      <c r="U8" s="1"/>
      <c r="V8" s="1" t="s">
        <v>13115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6092</v>
      </c>
      <c r="H9" s="1" t="s">
        <v>7594</v>
      </c>
      <c r="I9" s="1" t="s">
        <v>9029</v>
      </c>
      <c r="J9" s="1"/>
      <c r="K9" s="1" t="s">
        <v>14872</v>
      </c>
      <c r="L9" s="1" t="s">
        <v>7</v>
      </c>
      <c r="M9" s="1" t="s">
        <v>10542</v>
      </c>
      <c r="N9" s="1" t="s">
        <v>12047</v>
      </c>
      <c r="O9" s="1" t="s">
        <v>7</v>
      </c>
      <c r="P9" s="1" t="s">
        <v>12049</v>
      </c>
      <c r="Q9" s="1" t="s">
        <v>12049</v>
      </c>
      <c r="R9" s="1" t="s">
        <v>13105</v>
      </c>
      <c r="S9" s="1" t="s">
        <v>7</v>
      </c>
      <c r="T9" s="1"/>
      <c r="U9" s="1"/>
      <c r="V9" s="1" t="s">
        <v>13115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6093</v>
      </c>
      <c r="H10" s="1" t="s">
        <v>7595</v>
      </c>
      <c r="I10" s="1" t="s">
        <v>9030</v>
      </c>
      <c r="J10" s="1"/>
      <c r="K10" s="1" t="s">
        <v>14872</v>
      </c>
      <c r="L10" s="1" t="s">
        <v>8</v>
      </c>
      <c r="M10" s="1" t="s">
        <v>10543</v>
      </c>
      <c r="N10" s="1" t="s">
        <v>12047</v>
      </c>
      <c r="O10" s="1" t="s">
        <v>8</v>
      </c>
      <c r="P10" s="1" t="s">
        <v>12049</v>
      </c>
      <c r="Q10" s="1" t="s">
        <v>12049</v>
      </c>
      <c r="R10" s="1" t="s">
        <v>13105</v>
      </c>
      <c r="S10" s="1" t="s">
        <v>8</v>
      </c>
      <c r="T10" s="1"/>
      <c r="U10" s="1"/>
      <c r="V10" s="1" t="s">
        <v>13115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6094</v>
      </c>
      <c r="H11" s="1" t="s">
        <v>7596</v>
      </c>
      <c r="I11" s="1" t="s">
        <v>9031</v>
      </c>
      <c r="J11" s="1"/>
      <c r="K11" s="1" t="s">
        <v>14872</v>
      </c>
      <c r="L11" s="1" t="s">
        <v>9</v>
      </c>
      <c r="M11" s="1" t="s">
        <v>10544</v>
      </c>
      <c r="N11" s="1" t="s">
        <v>12047</v>
      </c>
      <c r="O11" s="1" t="s">
        <v>9</v>
      </c>
      <c r="P11" s="1" t="s">
        <v>12049</v>
      </c>
      <c r="Q11" s="1" t="s">
        <v>12049</v>
      </c>
      <c r="R11" s="1" t="s">
        <v>13105</v>
      </c>
      <c r="S11" s="1" t="s">
        <v>9</v>
      </c>
      <c r="T11" s="1"/>
      <c r="U11" s="1"/>
      <c r="V11" s="1" t="s">
        <v>13115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6095</v>
      </c>
      <c r="H12" s="1" t="s">
        <v>7597</v>
      </c>
      <c r="I12" s="1" t="s">
        <v>9032</v>
      </c>
      <c r="J12" s="1"/>
      <c r="K12" s="1" t="s">
        <v>14872</v>
      </c>
      <c r="L12" s="1" t="s">
        <v>10</v>
      </c>
      <c r="M12" s="1" t="s">
        <v>10545</v>
      </c>
      <c r="N12" s="1" t="s">
        <v>12047</v>
      </c>
      <c r="O12" s="1" t="s">
        <v>10</v>
      </c>
      <c r="P12" s="1" t="s">
        <v>12049</v>
      </c>
      <c r="Q12" s="1" t="s">
        <v>12049</v>
      </c>
      <c r="R12" s="1" t="s">
        <v>13105</v>
      </c>
      <c r="S12" s="1" t="s">
        <v>10</v>
      </c>
      <c r="T12" s="1"/>
      <c r="U12" s="1"/>
      <c r="V12" s="1" t="s">
        <v>13115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6096</v>
      </c>
      <c r="H13" s="1" t="s">
        <v>7598</v>
      </c>
      <c r="I13" s="1" t="s">
        <v>9033</v>
      </c>
      <c r="J13" s="1"/>
      <c r="K13" s="1" t="s">
        <v>14872</v>
      </c>
      <c r="L13" s="1" t="s">
        <v>11</v>
      </c>
      <c r="M13" s="1" t="s">
        <v>10546</v>
      </c>
      <c r="N13" s="1" t="s">
        <v>12047</v>
      </c>
      <c r="O13" s="1" t="s">
        <v>11</v>
      </c>
      <c r="P13" s="1" t="s">
        <v>12049</v>
      </c>
      <c r="Q13" s="1" t="s">
        <v>12049</v>
      </c>
      <c r="R13" s="1" t="s">
        <v>13105</v>
      </c>
      <c r="S13" s="1" t="s">
        <v>11</v>
      </c>
      <c r="T13" s="1"/>
      <c r="U13" s="1"/>
      <c r="V13" s="1" t="s">
        <v>13115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6097</v>
      </c>
      <c r="H14" s="1" t="s">
        <v>7599</v>
      </c>
      <c r="I14" s="1" t="s">
        <v>9034</v>
      </c>
      <c r="J14" s="1"/>
      <c r="K14" s="1" t="s">
        <v>14872</v>
      </c>
      <c r="L14" s="1" t="s">
        <v>12</v>
      </c>
      <c r="M14" s="1" t="s">
        <v>10547</v>
      </c>
      <c r="N14" s="1" t="s">
        <v>12047</v>
      </c>
      <c r="O14" s="1" t="s">
        <v>12</v>
      </c>
      <c r="P14" s="1" t="s">
        <v>12049</v>
      </c>
      <c r="Q14" s="1" t="s">
        <v>12049</v>
      </c>
      <c r="R14" s="1" t="s">
        <v>13105</v>
      </c>
      <c r="S14" s="1" t="s">
        <v>12</v>
      </c>
      <c r="T14" s="1"/>
      <c r="U14" s="1"/>
      <c r="V14" s="1" t="s">
        <v>13115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6098</v>
      </c>
      <c r="H15" s="1" t="s">
        <v>7600</v>
      </c>
      <c r="I15" s="1" t="s">
        <v>9035</v>
      </c>
      <c r="J15" s="1"/>
      <c r="K15" s="1" t="s">
        <v>14872</v>
      </c>
      <c r="L15" s="1" t="s">
        <v>13</v>
      </c>
      <c r="M15" s="1" t="s">
        <v>10548</v>
      </c>
      <c r="N15" s="1" t="s">
        <v>12047</v>
      </c>
      <c r="O15" s="1" t="s">
        <v>13</v>
      </c>
      <c r="P15" s="1" t="s">
        <v>12049</v>
      </c>
      <c r="Q15" s="1" t="s">
        <v>12049</v>
      </c>
      <c r="R15" s="1" t="s">
        <v>13105</v>
      </c>
      <c r="S15" s="1" t="s">
        <v>13</v>
      </c>
      <c r="T15" s="1"/>
      <c r="U15" s="1"/>
      <c r="V15" s="1" t="s">
        <v>13115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6099</v>
      </c>
      <c r="H16" s="1" t="s">
        <v>7601</v>
      </c>
      <c r="I16" s="1" t="s">
        <v>9036</v>
      </c>
      <c r="J16" s="1"/>
      <c r="K16" s="1" t="s">
        <v>14872</v>
      </c>
      <c r="L16" s="1" t="s">
        <v>14</v>
      </c>
      <c r="M16" s="1" t="s">
        <v>10549</v>
      </c>
      <c r="N16" s="1" t="s">
        <v>12047</v>
      </c>
      <c r="O16" s="1" t="s">
        <v>14</v>
      </c>
      <c r="P16" s="1" t="s">
        <v>12049</v>
      </c>
      <c r="Q16" s="1" t="s">
        <v>12049</v>
      </c>
      <c r="R16" s="1" t="s">
        <v>13105</v>
      </c>
      <c r="S16" s="1" t="s">
        <v>14</v>
      </c>
      <c r="T16" s="1"/>
      <c r="U16" s="1"/>
      <c r="V16" s="1" t="s">
        <v>13115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6100</v>
      </c>
      <c r="H17" s="1" t="s">
        <v>7602</v>
      </c>
      <c r="I17" s="1" t="s">
        <v>9037</v>
      </c>
      <c r="J17" s="1"/>
      <c r="K17" s="1" t="s">
        <v>14872</v>
      </c>
      <c r="L17" s="1" t="s">
        <v>15</v>
      </c>
      <c r="M17" s="1" t="s">
        <v>10550</v>
      </c>
      <c r="N17" s="1" t="s">
        <v>12047</v>
      </c>
      <c r="O17" s="1" t="s">
        <v>15</v>
      </c>
      <c r="P17" s="1" t="s">
        <v>12049</v>
      </c>
      <c r="Q17" s="1" t="s">
        <v>12049</v>
      </c>
      <c r="R17" s="1" t="s">
        <v>13105</v>
      </c>
      <c r="S17" s="1" t="s">
        <v>15</v>
      </c>
      <c r="T17" s="1"/>
      <c r="U17" s="1"/>
      <c r="V17" s="1" t="s">
        <v>13115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6101</v>
      </c>
      <c r="H18" s="1" t="s">
        <v>7603</v>
      </c>
      <c r="I18" s="1" t="s">
        <v>9038</v>
      </c>
      <c r="J18" s="1"/>
      <c r="K18" s="1" t="s">
        <v>14872</v>
      </c>
      <c r="L18" s="1" t="s">
        <v>16</v>
      </c>
      <c r="M18" s="1" t="s">
        <v>10551</v>
      </c>
      <c r="N18" s="1" t="s">
        <v>12047</v>
      </c>
      <c r="O18" s="1" t="s">
        <v>16</v>
      </c>
      <c r="P18" s="1" t="s">
        <v>12049</v>
      </c>
      <c r="Q18" s="1" t="s">
        <v>12049</v>
      </c>
      <c r="R18" s="1" t="s">
        <v>13105</v>
      </c>
      <c r="S18" s="1" t="s">
        <v>16</v>
      </c>
      <c r="T18" s="1"/>
      <c r="U18" s="1"/>
      <c r="V18" s="1" t="s">
        <v>13115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6102</v>
      </c>
      <c r="H19" s="1" t="s">
        <v>7604</v>
      </c>
      <c r="I19" s="1" t="s">
        <v>9039</v>
      </c>
      <c r="J19" s="1"/>
      <c r="K19" s="1" t="s">
        <v>14872</v>
      </c>
      <c r="L19" s="1" t="s">
        <v>17</v>
      </c>
      <c r="M19" s="1" t="s">
        <v>10552</v>
      </c>
      <c r="N19" s="1" t="s">
        <v>12047</v>
      </c>
      <c r="O19" s="1" t="s">
        <v>17</v>
      </c>
      <c r="P19" s="1" t="s">
        <v>12049</v>
      </c>
      <c r="Q19" s="1" t="s">
        <v>12049</v>
      </c>
      <c r="R19" s="1" t="s">
        <v>13105</v>
      </c>
      <c r="S19" s="1" t="s">
        <v>17</v>
      </c>
      <c r="T19" s="1"/>
      <c r="U19" s="1"/>
      <c r="V19" s="1" t="s">
        <v>13115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6103</v>
      </c>
      <c r="H20" s="1" t="s">
        <v>7605</v>
      </c>
      <c r="I20" s="1" t="s">
        <v>9040</v>
      </c>
      <c r="J20" s="1"/>
      <c r="K20" s="1" t="s">
        <v>14872</v>
      </c>
      <c r="L20" s="1" t="s">
        <v>18</v>
      </c>
      <c r="M20" s="1" t="s">
        <v>10553</v>
      </c>
      <c r="N20" s="1" t="s">
        <v>12047</v>
      </c>
      <c r="O20" s="1" t="s">
        <v>18</v>
      </c>
      <c r="P20" s="1" t="s">
        <v>12049</v>
      </c>
      <c r="Q20" s="1" t="s">
        <v>12049</v>
      </c>
      <c r="R20" s="1" t="s">
        <v>13105</v>
      </c>
      <c r="S20" s="1" t="s">
        <v>18</v>
      </c>
      <c r="T20" s="1"/>
      <c r="U20" s="1"/>
      <c r="V20" s="1" t="s">
        <v>13115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6104</v>
      </c>
      <c r="H21" s="1" t="s">
        <v>7606</v>
      </c>
      <c r="I21" s="1" t="s">
        <v>9041</v>
      </c>
      <c r="J21" s="1"/>
      <c r="K21" s="1" t="s">
        <v>14872</v>
      </c>
      <c r="L21" s="1" t="s">
        <v>19</v>
      </c>
      <c r="M21" s="1" t="s">
        <v>10554</v>
      </c>
      <c r="N21" s="1" t="s">
        <v>12047</v>
      </c>
      <c r="O21" s="1" t="s">
        <v>19</v>
      </c>
      <c r="P21" s="1" t="s">
        <v>12049</v>
      </c>
      <c r="Q21" s="1" t="s">
        <v>12049</v>
      </c>
      <c r="R21" s="1" t="s">
        <v>13105</v>
      </c>
      <c r="S21" s="1" t="s">
        <v>19</v>
      </c>
      <c r="T21" s="1"/>
      <c r="U21" s="1"/>
      <c r="V21" s="1" t="s">
        <v>13115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6105</v>
      </c>
      <c r="H22" s="1" t="s">
        <v>7607</v>
      </c>
      <c r="I22" s="1" t="s">
        <v>9042</v>
      </c>
      <c r="J22" s="1"/>
      <c r="K22" s="1" t="s">
        <v>14872</v>
      </c>
      <c r="L22" s="1" t="s">
        <v>20</v>
      </c>
      <c r="M22" s="1" t="s">
        <v>10555</v>
      </c>
      <c r="N22" s="1" t="s">
        <v>12047</v>
      </c>
      <c r="O22" s="1" t="s">
        <v>20</v>
      </c>
      <c r="P22" s="1" t="s">
        <v>12049</v>
      </c>
      <c r="Q22" s="1" t="s">
        <v>12049</v>
      </c>
      <c r="R22" s="1" t="s">
        <v>13105</v>
      </c>
      <c r="S22" s="1" t="s">
        <v>20</v>
      </c>
      <c r="T22" s="1"/>
      <c r="U22" s="1"/>
      <c r="V22" s="1" t="s">
        <v>13115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6106</v>
      </c>
      <c r="H23" s="1" t="s">
        <v>7608</v>
      </c>
      <c r="I23" s="1" t="s">
        <v>9043</v>
      </c>
      <c r="J23" s="1"/>
      <c r="K23" s="1" t="s">
        <v>14872</v>
      </c>
      <c r="L23" s="1" t="s">
        <v>21</v>
      </c>
      <c r="M23" s="1" t="s">
        <v>10556</v>
      </c>
      <c r="N23" s="1" t="s">
        <v>12047</v>
      </c>
      <c r="O23" s="1" t="s">
        <v>21</v>
      </c>
      <c r="P23" s="1" t="s">
        <v>12049</v>
      </c>
      <c r="Q23" s="1" t="s">
        <v>12049</v>
      </c>
      <c r="R23" s="1" t="s">
        <v>13105</v>
      </c>
      <c r="S23" s="1" t="s">
        <v>21</v>
      </c>
      <c r="T23" s="1"/>
      <c r="U23" s="1"/>
      <c r="V23" s="1" t="s">
        <v>13115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6107</v>
      </c>
      <c r="H24" s="1" t="s">
        <v>7609</v>
      </c>
      <c r="I24" s="1" t="s">
        <v>9044</v>
      </c>
      <c r="J24" s="1"/>
      <c r="K24" s="1" t="s">
        <v>14872</v>
      </c>
      <c r="L24" s="1" t="s">
        <v>22</v>
      </c>
      <c r="M24" s="1" t="s">
        <v>10557</v>
      </c>
      <c r="N24" s="1" t="s">
        <v>12047</v>
      </c>
      <c r="O24" s="1" t="s">
        <v>22</v>
      </c>
      <c r="P24" s="1" t="s">
        <v>12049</v>
      </c>
      <c r="Q24" s="1" t="s">
        <v>12049</v>
      </c>
      <c r="R24" s="1" t="s">
        <v>13105</v>
      </c>
      <c r="S24" s="1" t="s">
        <v>22</v>
      </c>
      <c r="T24" s="1"/>
      <c r="U24" s="1"/>
      <c r="V24" s="1" t="s">
        <v>13115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6108</v>
      </c>
      <c r="H25" s="1" t="s">
        <v>7610</v>
      </c>
      <c r="I25" s="1" t="s">
        <v>9045</v>
      </c>
      <c r="J25" s="1"/>
      <c r="K25" s="1" t="s">
        <v>14872</v>
      </c>
      <c r="L25" s="1" t="s">
        <v>23</v>
      </c>
      <c r="M25" s="1" t="s">
        <v>10558</v>
      </c>
      <c r="N25" s="1" t="s">
        <v>12047</v>
      </c>
      <c r="O25" s="1" t="s">
        <v>23</v>
      </c>
      <c r="P25" s="1" t="s">
        <v>12049</v>
      </c>
      <c r="Q25" s="1" t="s">
        <v>12049</v>
      </c>
      <c r="R25" s="1" t="s">
        <v>13105</v>
      </c>
      <c r="S25" s="1" t="s">
        <v>23</v>
      </c>
      <c r="T25" s="1"/>
      <c r="U25" s="1"/>
      <c r="V25" s="1" t="s">
        <v>13115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6109</v>
      </c>
      <c r="H26" s="1" t="s">
        <v>7611</v>
      </c>
      <c r="I26" s="1" t="s">
        <v>9046</v>
      </c>
      <c r="J26" s="1"/>
      <c r="K26" s="1" t="s">
        <v>14872</v>
      </c>
      <c r="L26" s="1" t="s">
        <v>24</v>
      </c>
      <c r="M26" s="1" t="s">
        <v>10559</v>
      </c>
      <c r="N26" s="1" t="s">
        <v>12047</v>
      </c>
      <c r="O26" s="1" t="s">
        <v>24</v>
      </c>
      <c r="P26" s="1" t="s">
        <v>12049</v>
      </c>
      <c r="Q26" s="1" t="s">
        <v>12049</v>
      </c>
      <c r="R26" s="1" t="s">
        <v>13105</v>
      </c>
      <c r="S26" s="1" t="s">
        <v>24</v>
      </c>
      <c r="T26" s="1"/>
      <c r="U26" s="1"/>
      <c r="V26" s="1" t="s">
        <v>13115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6110</v>
      </c>
      <c r="H27" s="1" t="s">
        <v>7612</v>
      </c>
      <c r="I27" s="1" t="s">
        <v>9047</v>
      </c>
      <c r="J27" s="1"/>
      <c r="K27" s="1" t="s">
        <v>14872</v>
      </c>
      <c r="L27" s="1" t="s">
        <v>25</v>
      </c>
      <c r="M27" s="1" t="s">
        <v>10560</v>
      </c>
      <c r="N27" s="1" t="s">
        <v>12047</v>
      </c>
      <c r="O27" s="1" t="s">
        <v>25</v>
      </c>
      <c r="P27" s="1" t="s">
        <v>12049</v>
      </c>
      <c r="Q27" s="1" t="s">
        <v>12049</v>
      </c>
      <c r="R27" s="1" t="s">
        <v>13105</v>
      </c>
      <c r="S27" s="1" t="s">
        <v>25</v>
      </c>
      <c r="T27" s="1"/>
      <c r="U27" s="1"/>
      <c r="V27" s="1" t="s">
        <v>13115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6111</v>
      </c>
      <c r="H28" s="1" t="s">
        <v>7613</v>
      </c>
      <c r="I28" s="1" t="s">
        <v>9048</v>
      </c>
      <c r="J28" s="1"/>
      <c r="K28" s="1" t="s">
        <v>14872</v>
      </c>
      <c r="L28" s="1" t="s">
        <v>26</v>
      </c>
      <c r="M28" s="1" t="s">
        <v>10561</v>
      </c>
      <c r="N28" s="1" t="s">
        <v>12047</v>
      </c>
      <c r="O28" s="1" t="s">
        <v>26</v>
      </c>
      <c r="P28" s="1" t="s">
        <v>12049</v>
      </c>
      <c r="Q28" s="1" t="s">
        <v>12049</v>
      </c>
      <c r="R28" s="1" t="s">
        <v>13105</v>
      </c>
      <c r="S28" s="1" t="s">
        <v>26</v>
      </c>
      <c r="T28" s="1"/>
      <c r="U28" s="1"/>
      <c r="V28" s="1" t="s">
        <v>13115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6112</v>
      </c>
      <c r="H29" s="1" t="s">
        <v>7614</v>
      </c>
      <c r="I29" s="1" t="s">
        <v>9049</v>
      </c>
      <c r="J29" s="1"/>
      <c r="K29" s="1" t="s">
        <v>14872</v>
      </c>
      <c r="L29" s="1" t="s">
        <v>27</v>
      </c>
      <c r="M29" s="1" t="s">
        <v>10562</v>
      </c>
      <c r="N29" s="1" t="s">
        <v>12047</v>
      </c>
      <c r="O29" s="1" t="s">
        <v>27</v>
      </c>
      <c r="P29" s="1" t="s">
        <v>12049</v>
      </c>
      <c r="Q29" s="1" t="s">
        <v>12049</v>
      </c>
      <c r="R29" s="1" t="s">
        <v>13105</v>
      </c>
      <c r="S29" s="1" t="s">
        <v>27</v>
      </c>
      <c r="T29" s="1"/>
      <c r="U29" s="1"/>
      <c r="V29" s="1" t="s">
        <v>13115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6113</v>
      </c>
      <c r="H30" s="1" t="s">
        <v>7615</v>
      </c>
      <c r="I30" s="1" t="s">
        <v>9050</v>
      </c>
      <c r="J30" s="1"/>
      <c r="K30" s="1" t="s">
        <v>14872</v>
      </c>
      <c r="L30" s="1" t="s">
        <v>28</v>
      </c>
      <c r="M30" s="1" t="s">
        <v>10563</v>
      </c>
      <c r="N30" s="1" t="s">
        <v>12047</v>
      </c>
      <c r="O30" s="1" t="s">
        <v>28</v>
      </c>
      <c r="P30" s="1" t="s">
        <v>12049</v>
      </c>
      <c r="Q30" s="1" t="s">
        <v>12049</v>
      </c>
      <c r="R30" s="1" t="s">
        <v>13105</v>
      </c>
      <c r="S30" s="1" t="s">
        <v>28</v>
      </c>
      <c r="T30" s="1"/>
      <c r="U30" s="1"/>
      <c r="V30" s="1" t="s">
        <v>13115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6114</v>
      </c>
      <c r="H31" s="1" t="s">
        <v>7616</v>
      </c>
      <c r="I31" s="1" t="s">
        <v>9051</v>
      </c>
      <c r="J31" s="1"/>
      <c r="K31" s="1" t="s">
        <v>14872</v>
      </c>
      <c r="L31" s="1" t="s">
        <v>29</v>
      </c>
      <c r="M31" s="1" t="s">
        <v>10564</v>
      </c>
      <c r="N31" s="1" t="s">
        <v>12047</v>
      </c>
      <c r="O31" s="1" t="s">
        <v>29</v>
      </c>
      <c r="P31" s="1" t="s">
        <v>12049</v>
      </c>
      <c r="Q31" s="1" t="s">
        <v>12049</v>
      </c>
      <c r="R31" s="1" t="s">
        <v>13105</v>
      </c>
      <c r="S31" s="1" t="s">
        <v>29</v>
      </c>
      <c r="T31" s="1"/>
      <c r="U31" s="1"/>
      <c r="V31" s="1" t="s">
        <v>13115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4609</v>
      </c>
      <c r="G32" s="1" t="s">
        <v>6115</v>
      </c>
      <c r="H32" s="1" t="s">
        <v>7617</v>
      </c>
      <c r="I32" s="1" t="s">
        <v>9052</v>
      </c>
      <c r="J32" s="1"/>
      <c r="K32" s="1" t="s">
        <v>14872</v>
      </c>
      <c r="L32" s="1" t="s">
        <v>30</v>
      </c>
      <c r="M32" s="1" t="s">
        <v>10565</v>
      </c>
      <c r="N32" s="1" t="s">
        <v>12047</v>
      </c>
      <c r="O32" s="1" t="s">
        <v>30</v>
      </c>
      <c r="P32" s="1" t="s">
        <v>12049</v>
      </c>
      <c r="Q32" s="1" t="s">
        <v>12049</v>
      </c>
      <c r="R32" s="1" t="s">
        <v>13105</v>
      </c>
      <c r="S32" s="1" t="s">
        <v>30</v>
      </c>
      <c r="T32" s="1"/>
      <c r="U32" s="1"/>
      <c r="V32" s="1" t="s">
        <v>13115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4610</v>
      </c>
      <c r="G33" s="1" t="s">
        <v>6116</v>
      </c>
      <c r="H33" s="1" t="s">
        <v>7618</v>
      </c>
      <c r="I33" s="1" t="s">
        <v>9053</v>
      </c>
      <c r="J33" s="1"/>
      <c r="K33" s="1" t="s">
        <v>14872</v>
      </c>
      <c r="L33" s="1" t="s">
        <v>31</v>
      </c>
      <c r="M33" s="1" t="s">
        <v>10566</v>
      </c>
      <c r="N33" s="1" t="s">
        <v>12047</v>
      </c>
      <c r="O33" s="1" t="s">
        <v>31</v>
      </c>
      <c r="P33" s="1" t="s">
        <v>12049</v>
      </c>
      <c r="Q33" s="1" t="s">
        <v>12049</v>
      </c>
      <c r="R33" s="1" t="s">
        <v>13105</v>
      </c>
      <c r="S33" s="1" t="s">
        <v>31</v>
      </c>
      <c r="T33" s="1"/>
      <c r="U33" s="1"/>
      <c r="V33" s="1" t="s">
        <v>13115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4611</v>
      </c>
      <c r="G34" s="1" t="s">
        <v>6117</v>
      </c>
      <c r="H34" s="1" t="s">
        <v>7619</v>
      </c>
      <c r="I34" s="1" t="s">
        <v>9054</v>
      </c>
      <c r="J34" s="1"/>
      <c r="K34" s="1" t="s">
        <v>14872</v>
      </c>
      <c r="L34" s="1" t="s">
        <v>32</v>
      </c>
      <c r="M34" s="1" t="s">
        <v>10567</v>
      </c>
      <c r="N34" s="1" t="s">
        <v>12047</v>
      </c>
      <c r="O34" s="1" t="s">
        <v>32</v>
      </c>
      <c r="P34" s="1" t="s">
        <v>12049</v>
      </c>
      <c r="Q34" s="1" t="s">
        <v>12049</v>
      </c>
      <c r="R34" s="1" t="s">
        <v>13105</v>
      </c>
      <c r="S34" s="1" t="s">
        <v>32</v>
      </c>
      <c r="T34" s="1"/>
      <c r="U34" s="1"/>
      <c r="V34" s="1" t="s">
        <v>13115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4612</v>
      </c>
      <c r="G35" s="1" t="s">
        <v>6118</v>
      </c>
      <c r="H35" s="1" t="s">
        <v>7620</v>
      </c>
      <c r="I35" s="1" t="s">
        <v>9055</v>
      </c>
      <c r="J35" s="1"/>
      <c r="K35" s="1" t="s">
        <v>14872</v>
      </c>
      <c r="L35" s="1" t="s">
        <v>33</v>
      </c>
      <c r="M35" s="1" t="s">
        <v>10568</v>
      </c>
      <c r="N35" s="1" t="s">
        <v>12047</v>
      </c>
      <c r="O35" s="1" t="s">
        <v>33</v>
      </c>
      <c r="P35" s="1" t="s">
        <v>12049</v>
      </c>
      <c r="Q35" s="1" t="s">
        <v>12049</v>
      </c>
      <c r="R35" s="1" t="s">
        <v>13105</v>
      </c>
      <c r="S35" s="1" t="s">
        <v>33</v>
      </c>
      <c r="T35" s="1"/>
      <c r="U35" s="1"/>
      <c r="V35" s="1" t="s">
        <v>13115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4613</v>
      </c>
      <c r="G36" s="1" t="s">
        <v>6119</v>
      </c>
      <c r="H36" s="1" t="s">
        <v>7621</v>
      </c>
      <c r="I36" s="1" t="s">
        <v>9056</v>
      </c>
      <c r="J36" s="1"/>
      <c r="K36" s="1" t="s">
        <v>14872</v>
      </c>
      <c r="L36" s="1" t="s">
        <v>34</v>
      </c>
      <c r="M36" s="1" t="s">
        <v>10569</v>
      </c>
      <c r="N36" s="1" t="s">
        <v>12047</v>
      </c>
      <c r="O36" s="1" t="s">
        <v>34</v>
      </c>
      <c r="P36" s="1" t="s">
        <v>12049</v>
      </c>
      <c r="Q36" s="1" t="s">
        <v>12049</v>
      </c>
      <c r="R36" s="1" t="s">
        <v>13105</v>
      </c>
      <c r="S36" s="1" t="s">
        <v>34</v>
      </c>
      <c r="T36" s="1"/>
      <c r="U36" s="1"/>
      <c r="V36" s="1" t="s">
        <v>13115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4614</v>
      </c>
      <c r="G37" s="1" t="s">
        <v>6120</v>
      </c>
      <c r="H37" s="1" t="s">
        <v>4614</v>
      </c>
      <c r="I37" s="1" t="s">
        <v>9057</v>
      </c>
      <c r="J37" s="1"/>
      <c r="K37" s="1" t="s">
        <v>14872</v>
      </c>
      <c r="L37" s="1" t="s">
        <v>35</v>
      </c>
      <c r="M37" s="1" t="s">
        <v>10570</v>
      </c>
      <c r="N37" s="1" t="s">
        <v>12047</v>
      </c>
      <c r="O37" s="1" t="s">
        <v>35</v>
      </c>
      <c r="P37" s="1" t="s">
        <v>12049</v>
      </c>
      <c r="Q37" s="1" t="s">
        <v>12049</v>
      </c>
      <c r="R37" s="1" t="s">
        <v>13105</v>
      </c>
      <c r="S37" s="1" t="s">
        <v>35</v>
      </c>
      <c r="T37" s="1"/>
      <c r="U37" s="1"/>
      <c r="V37" s="1" t="s">
        <v>13115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4615</v>
      </c>
      <c r="G38" s="1" t="s">
        <v>6121</v>
      </c>
      <c r="H38" s="1" t="s">
        <v>7622</v>
      </c>
      <c r="I38" s="1" t="s">
        <v>9058</v>
      </c>
      <c r="J38" s="1"/>
      <c r="K38" s="1" t="s">
        <v>14872</v>
      </c>
      <c r="L38" s="1" t="s">
        <v>36</v>
      </c>
      <c r="M38" s="1" t="s">
        <v>10571</v>
      </c>
      <c r="N38" s="1" t="s">
        <v>12047</v>
      </c>
      <c r="O38" s="1" t="s">
        <v>36</v>
      </c>
      <c r="P38" s="1" t="s">
        <v>12049</v>
      </c>
      <c r="Q38" s="1" t="s">
        <v>12049</v>
      </c>
      <c r="R38" s="1" t="s">
        <v>13105</v>
      </c>
      <c r="S38" s="1" t="s">
        <v>36</v>
      </c>
      <c r="T38" s="1"/>
      <c r="U38" s="1"/>
      <c r="V38" s="1" t="s">
        <v>13115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4616</v>
      </c>
      <c r="G39" s="1" t="s">
        <v>6122</v>
      </c>
      <c r="H39" s="1" t="s">
        <v>7623</v>
      </c>
      <c r="I39" s="1" t="s">
        <v>9059</v>
      </c>
      <c r="J39" s="1"/>
      <c r="K39" s="1" t="s">
        <v>14872</v>
      </c>
      <c r="L39" s="1" t="s">
        <v>37</v>
      </c>
      <c r="M39" s="1" t="s">
        <v>10572</v>
      </c>
      <c r="N39" s="1" t="s">
        <v>12047</v>
      </c>
      <c r="O39" s="1" t="s">
        <v>37</v>
      </c>
      <c r="P39" s="1" t="s">
        <v>12049</v>
      </c>
      <c r="Q39" s="1" t="s">
        <v>12049</v>
      </c>
      <c r="R39" s="1" t="s">
        <v>13105</v>
      </c>
      <c r="S39" s="1" t="s">
        <v>37</v>
      </c>
      <c r="T39" s="1"/>
      <c r="U39" s="1"/>
      <c r="V39" s="1" t="s">
        <v>13115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4617</v>
      </c>
      <c r="G40" s="1" t="s">
        <v>6123</v>
      </c>
      <c r="H40" s="1" t="s">
        <v>7624</v>
      </c>
      <c r="I40" s="1" t="s">
        <v>9060</v>
      </c>
      <c r="J40" s="1"/>
      <c r="K40" s="1" t="s">
        <v>14872</v>
      </c>
      <c r="L40" s="1" t="s">
        <v>38</v>
      </c>
      <c r="M40" s="1" t="s">
        <v>10573</v>
      </c>
      <c r="N40" s="1" t="s">
        <v>12047</v>
      </c>
      <c r="O40" s="1" t="s">
        <v>38</v>
      </c>
      <c r="P40" s="1" t="s">
        <v>12049</v>
      </c>
      <c r="Q40" s="1" t="s">
        <v>12049</v>
      </c>
      <c r="R40" s="1" t="s">
        <v>13105</v>
      </c>
      <c r="S40" s="1" t="s">
        <v>38</v>
      </c>
      <c r="T40" s="1"/>
      <c r="U40" s="1"/>
      <c r="V40" s="1" t="s">
        <v>13115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4618</v>
      </c>
      <c r="G41" s="1" t="s">
        <v>6124</v>
      </c>
      <c r="H41" s="1" t="s">
        <v>7625</v>
      </c>
      <c r="I41" s="1" t="s">
        <v>9061</v>
      </c>
      <c r="J41" s="1"/>
      <c r="K41" s="1" t="s">
        <v>14872</v>
      </c>
      <c r="L41" s="1" t="s">
        <v>39</v>
      </c>
      <c r="M41" s="1" t="s">
        <v>10574</v>
      </c>
      <c r="N41" s="1" t="s">
        <v>12047</v>
      </c>
      <c r="O41" s="1" t="s">
        <v>39</v>
      </c>
      <c r="P41" s="1" t="s">
        <v>12049</v>
      </c>
      <c r="Q41" s="1" t="s">
        <v>12049</v>
      </c>
      <c r="R41" s="1" t="s">
        <v>13105</v>
      </c>
      <c r="S41" s="1" t="s">
        <v>39</v>
      </c>
      <c r="T41" s="1"/>
      <c r="U41" s="1"/>
      <c r="V41" s="1" t="s">
        <v>13115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4619</v>
      </c>
      <c r="G42" s="1" t="s">
        <v>6125</v>
      </c>
      <c r="H42" s="1" t="s">
        <v>7626</v>
      </c>
      <c r="I42" s="1" t="s">
        <v>9062</v>
      </c>
      <c r="J42" s="1"/>
      <c r="K42" s="1" t="s">
        <v>14872</v>
      </c>
      <c r="L42" s="1" t="s">
        <v>40</v>
      </c>
      <c r="M42" s="1" t="s">
        <v>10575</v>
      </c>
      <c r="N42" s="1" t="s">
        <v>12047</v>
      </c>
      <c r="O42" s="1" t="s">
        <v>40</v>
      </c>
      <c r="P42" s="1" t="s">
        <v>12049</v>
      </c>
      <c r="Q42" s="1" t="s">
        <v>12049</v>
      </c>
      <c r="R42" s="1" t="s">
        <v>13105</v>
      </c>
      <c r="S42" s="1" t="s">
        <v>40</v>
      </c>
      <c r="T42" s="1"/>
      <c r="U42" s="1"/>
      <c r="V42" s="1" t="s">
        <v>13115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4620</v>
      </c>
      <c r="G43" s="1" t="s">
        <v>6126</v>
      </c>
      <c r="H43" s="1" t="s">
        <v>7627</v>
      </c>
      <c r="I43" s="1" t="s">
        <v>9063</v>
      </c>
      <c r="J43" s="1"/>
      <c r="K43" s="1" t="s">
        <v>14872</v>
      </c>
      <c r="L43" s="1" t="s">
        <v>41</v>
      </c>
      <c r="M43" s="1" t="s">
        <v>10576</v>
      </c>
      <c r="N43" s="1" t="s">
        <v>12047</v>
      </c>
      <c r="O43" s="1" t="s">
        <v>41</v>
      </c>
      <c r="P43" s="1" t="s">
        <v>12049</v>
      </c>
      <c r="Q43" s="1" t="s">
        <v>12049</v>
      </c>
      <c r="R43" s="1" t="s">
        <v>13105</v>
      </c>
      <c r="S43" s="1" t="s">
        <v>41</v>
      </c>
      <c r="T43" s="1"/>
      <c r="U43" s="1"/>
      <c r="V43" s="1" t="s">
        <v>13115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4621</v>
      </c>
      <c r="G44" s="1" t="s">
        <v>6127</v>
      </c>
      <c r="H44" s="1" t="s">
        <v>7628</v>
      </c>
      <c r="I44" s="1" t="s">
        <v>9064</v>
      </c>
      <c r="J44" s="1"/>
      <c r="K44" s="1" t="s">
        <v>14872</v>
      </c>
      <c r="L44" s="1" t="s">
        <v>42</v>
      </c>
      <c r="M44" s="1" t="s">
        <v>10577</v>
      </c>
      <c r="N44" s="1" t="s">
        <v>12047</v>
      </c>
      <c r="O44" s="1" t="s">
        <v>42</v>
      </c>
      <c r="P44" s="1" t="s">
        <v>12049</v>
      </c>
      <c r="Q44" s="1" t="s">
        <v>12049</v>
      </c>
      <c r="R44" s="1" t="s">
        <v>13105</v>
      </c>
      <c r="S44" s="1" t="s">
        <v>42</v>
      </c>
      <c r="T44" s="1"/>
      <c r="U44" s="1"/>
      <c r="V44" s="1" t="s">
        <v>13115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4622</v>
      </c>
      <c r="G45" s="1" t="s">
        <v>6128</v>
      </c>
      <c r="H45" s="1" t="s">
        <v>7629</v>
      </c>
      <c r="I45" s="1" t="s">
        <v>9065</v>
      </c>
      <c r="J45" s="1"/>
      <c r="K45" s="1" t="s">
        <v>14872</v>
      </c>
      <c r="L45" s="1" t="s">
        <v>43</v>
      </c>
      <c r="M45" s="1" t="s">
        <v>10578</v>
      </c>
      <c r="N45" s="1" t="s">
        <v>12047</v>
      </c>
      <c r="O45" s="1" t="s">
        <v>43</v>
      </c>
      <c r="P45" s="1" t="s">
        <v>12049</v>
      </c>
      <c r="Q45" s="1" t="s">
        <v>12049</v>
      </c>
      <c r="R45" s="1" t="s">
        <v>13105</v>
      </c>
      <c r="S45" s="1" t="s">
        <v>43</v>
      </c>
      <c r="T45" s="1"/>
      <c r="U45" s="1"/>
      <c r="V45" s="1" t="s">
        <v>13115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4623</v>
      </c>
      <c r="G46" s="1" t="s">
        <v>6129</v>
      </c>
      <c r="H46" s="1" t="s">
        <v>7630</v>
      </c>
      <c r="I46" s="1" t="s">
        <v>9066</v>
      </c>
      <c r="J46" s="1"/>
      <c r="K46" s="1" t="s">
        <v>14872</v>
      </c>
      <c r="L46" s="1" t="s">
        <v>44</v>
      </c>
      <c r="M46" s="1" t="s">
        <v>10579</v>
      </c>
      <c r="N46" s="1" t="s">
        <v>12047</v>
      </c>
      <c r="O46" s="1" t="s">
        <v>44</v>
      </c>
      <c r="P46" s="1" t="s">
        <v>12049</v>
      </c>
      <c r="Q46" s="1" t="s">
        <v>12049</v>
      </c>
      <c r="R46" s="1" t="s">
        <v>13105</v>
      </c>
      <c r="S46" s="1" t="s">
        <v>44</v>
      </c>
      <c r="T46" s="1"/>
      <c r="U46" s="1"/>
      <c r="V46" s="1" t="s">
        <v>13115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4624</v>
      </c>
      <c r="G47" s="1" t="s">
        <v>6130</v>
      </c>
      <c r="H47" s="1" t="s">
        <v>7631</v>
      </c>
      <c r="I47" s="1" t="s">
        <v>9067</v>
      </c>
      <c r="J47" s="1"/>
      <c r="K47" s="1" t="s">
        <v>14872</v>
      </c>
      <c r="L47" s="1" t="s">
        <v>45</v>
      </c>
      <c r="M47" s="1" t="s">
        <v>10580</v>
      </c>
      <c r="N47" s="1" t="s">
        <v>12047</v>
      </c>
      <c r="O47" s="1" t="s">
        <v>45</v>
      </c>
      <c r="P47" s="1" t="s">
        <v>12049</v>
      </c>
      <c r="Q47" s="1" t="s">
        <v>12049</v>
      </c>
      <c r="R47" s="1" t="s">
        <v>13105</v>
      </c>
      <c r="S47" s="1" t="s">
        <v>45</v>
      </c>
      <c r="T47" s="1"/>
      <c r="U47" s="1"/>
      <c r="V47" s="1" t="s">
        <v>13115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4625</v>
      </c>
      <c r="G48" s="1" t="s">
        <v>6131</v>
      </c>
      <c r="H48" s="1" t="s">
        <v>7632</v>
      </c>
      <c r="I48" s="1" t="s">
        <v>9068</v>
      </c>
      <c r="J48" s="1"/>
      <c r="K48" s="1" t="s">
        <v>14872</v>
      </c>
      <c r="L48" s="1" t="s">
        <v>46</v>
      </c>
      <c r="M48" s="1" t="s">
        <v>10581</v>
      </c>
      <c r="N48" s="1" t="s">
        <v>12047</v>
      </c>
      <c r="O48" s="1" t="s">
        <v>46</v>
      </c>
      <c r="P48" s="1" t="s">
        <v>12049</v>
      </c>
      <c r="Q48" s="1" t="s">
        <v>12049</v>
      </c>
      <c r="R48" s="1" t="s">
        <v>13105</v>
      </c>
      <c r="S48" s="1" t="s">
        <v>46</v>
      </c>
      <c r="T48" s="1"/>
      <c r="U48" s="1"/>
      <c r="V48" s="1" t="s">
        <v>13115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4626</v>
      </c>
      <c r="G49" s="1" t="s">
        <v>6132</v>
      </c>
      <c r="H49" s="1" t="s">
        <v>7633</v>
      </c>
      <c r="I49" s="1" t="s">
        <v>9069</v>
      </c>
      <c r="J49" s="1"/>
      <c r="K49" s="1" t="s">
        <v>14872</v>
      </c>
      <c r="L49" s="1" t="s">
        <v>47</v>
      </c>
      <c r="M49" s="1" t="s">
        <v>10582</v>
      </c>
      <c r="N49" s="1" t="s">
        <v>12047</v>
      </c>
      <c r="O49" s="1" t="s">
        <v>47</v>
      </c>
      <c r="P49" s="1" t="s">
        <v>12049</v>
      </c>
      <c r="Q49" s="1" t="s">
        <v>12049</v>
      </c>
      <c r="R49" s="1" t="s">
        <v>13105</v>
      </c>
      <c r="S49" s="1" t="s">
        <v>47</v>
      </c>
      <c r="T49" s="1"/>
      <c r="U49" s="1"/>
      <c r="V49" s="1" t="s">
        <v>13115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4627</v>
      </c>
      <c r="G50" s="1" t="s">
        <v>6133</v>
      </c>
      <c r="H50" s="1" t="s">
        <v>7634</v>
      </c>
      <c r="I50" s="1" t="s">
        <v>9070</v>
      </c>
      <c r="J50" s="1"/>
      <c r="K50" s="1" t="s">
        <v>14872</v>
      </c>
      <c r="L50" s="1" t="s">
        <v>48</v>
      </c>
      <c r="M50" s="1" t="s">
        <v>10583</v>
      </c>
      <c r="N50" s="1" t="s">
        <v>12047</v>
      </c>
      <c r="O50" s="1" t="s">
        <v>48</v>
      </c>
      <c r="P50" s="1" t="s">
        <v>12049</v>
      </c>
      <c r="Q50" s="1" t="s">
        <v>12049</v>
      </c>
      <c r="R50" s="1" t="s">
        <v>13105</v>
      </c>
      <c r="S50" s="1" t="s">
        <v>48</v>
      </c>
      <c r="T50" s="1"/>
      <c r="U50" s="1"/>
      <c r="V50" s="1" t="s">
        <v>13115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4628</v>
      </c>
      <c r="G51" s="1" t="s">
        <v>6134</v>
      </c>
      <c r="H51" s="1" t="s">
        <v>7635</v>
      </c>
      <c r="I51" s="1" t="s">
        <v>9071</v>
      </c>
      <c r="J51" s="1"/>
      <c r="K51" s="1" t="s">
        <v>14872</v>
      </c>
      <c r="L51" s="1" t="s">
        <v>49</v>
      </c>
      <c r="M51" s="1" t="s">
        <v>10584</v>
      </c>
      <c r="N51" s="1" t="s">
        <v>12047</v>
      </c>
      <c r="O51" s="1" t="s">
        <v>49</v>
      </c>
      <c r="P51" s="1" t="s">
        <v>12049</v>
      </c>
      <c r="Q51" s="1" t="s">
        <v>12049</v>
      </c>
      <c r="R51" s="1" t="s">
        <v>13105</v>
      </c>
      <c r="S51" s="1" t="s">
        <v>49</v>
      </c>
      <c r="T51" s="1"/>
      <c r="U51" s="1"/>
      <c r="V51" s="1" t="s">
        <v>13115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4629</v>
      </c>
      <c r="G52" s="1" t="s">
        <v>6135</v>
      </c>
      <c r="H52" s="1" t="s">
        <v>7636</v>
      </c>
      <c r="I52" s="1" t="s">
        <v>9072</v>
      </c>
      <c r="J52" s="1"/>
      <c r="K52" s="1" t="s">
        <v>14872</v>
      </c>
      <c r="L52" s="1" t="s">
        <v>50</v>
      </c>
      <c r="M52" s="1" t="s">
        <v>10585</v>
      </c>
      <c r="N52" s="1" t="s">
        <v>12047</v>
      </c>
      <c r="O52" s="1" t="s">
        <v>50</v>
      </c>
      <c r="P52" s="1" t="s">
        <v>12049</v>
      </c>
      <c r="Q52" s="1" t="s">
        <v>12049</v>
      </c>
      <c r="R52" s="1" t="s">
        <v>13105</v>
      </c>
      <c r="S52" s="1" t="s">
        <v>50</v>
      </c>
      <c r="T52" s="1"/>
      <c r="U52" s="1"/>
      <c r="V52" s="1" t="s">
        <v>13115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4630</v>
      </c>
      <c r="G53" s="1" t="s">
        <v>6136</v>
      </c>
      <c r="H53" s="1" t="s">
        <v>7637</v>
      </c>
      <c r="I53" s="1" t="s">
        <v>9073</v>
      </c>
      <c r="J53" s="1"/>
      <c r="K53" s="1" t="s">
        <v>14872</v>
      </c>
      <c r="L53" s="1" t="s">
        <v>51</v>
      </c>
      <c r="M53" s="1" t="s">
        <v>10586</v>
      </c>
      <c r="N53" s="1" t="s">
        <v>12047</v>
      </c>
      <c r="O53" s="1" t="s">
        <v>51</v>
      </c>
      <c r="P53" s="1" t="s">
        <v>12049</v>
      </c>
      <c r="Q53" s="1" t="s">
        <v>12049</v>
      </c>
      <c r="R53" s="1" t="s">
        <v>13105</v>
      </c>
      <c r="S53" s="1" t="s">
        <v>51</v>
      </c>
      <c r="T53" s="1"/>
      <c r="U53" s="1"/>
      <c r="V53" s="1" t="s">
        <v>13115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4631</v>
      </c>
      <c r="G54" s="1" t="s">
        <v>6137</v>
      </c>
      <c r="H54" s="1" t="s">
        <v>7629</v>
      </c>
      <c r="I54" s="1" t="s">
        <v>9074</v>
      </c>
      <c r="J54" s="1"/>
      <c r="K54" s="1" t="s">
        <v>14872</v>
      </c>
      <c r="L54" s="1" t="s">
        <v>52</v>
      </c>
      <c r="M54" s="1" t="s">
        <v>10587</v>
      </c>
      <c r="N54" s="1" t="s">
        <v>12047</v>
      </c>
      <c r="O54" s="1" t="s">
        <v>52</v>
      </c>
      <c r="P54" s="1" t="s">
        <v>12049</v>
      </c>
      <c r="Q54" s="1" t="s">
        <v>12049</v>
      </c>
      <c r="R54" s="1" t="s">
        <v>13105</v>
      </c>
      <c r="S54" s="1" t="s">
        <v>52</v>
      </c>
      <c r="T54" s="1"/>
      <c r="U54" s="1"/>
      <c r="V54" s="1" t="s">
        <v>13115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4632</v>
      </c>
      <c r="G55" s="1" t="s">
        <v>6138</v>
      </c>
      <c r="H55" s="1" t="s">
        <v>7638</v>
      </c>
      <c r="I55" s="1" t="s">
        <v>9075</v>
      </c>
      <c r="J55" s="1"/>
      <c r="K55" s="1" t="s">
        <v>14872</v>
      </c>
      <c r="L55" s="1" t="s">
        <v>53</v>
      </c>
      <c r="M55" s="1" t="s">
        <v>10588</v>
      </c>
      <c r="N55" s="1" t="s">
        <v>12047</v>
      </c>
      <c r="O55" s="1" t="s">
        <v>53</v>
      </c>
      <c r="P55" s="1" t="s">
        <v>12049</v>
      </c>
      <c r="Q55" s="1" t="s">
        <v>12049</v>
      </c>
      <c r="R55" s="1" t="s">
        <v>13105</v>
      </c>
      <c r="S55" s="1" t="s">
        <v>53</v>
      </c>
      <c r="T55" s="1"/>
      <c r="U55" s="1"/>
      <c r="V55" s="1" t="s">
        <v>13115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4633</v>
      </c>
      <c r="G56" s="1" t="s">
        <v>6139</v>
      </c>
      <c r="H56" s="1" t="s">
        <v>7639</v>
      </c>
      <c r="I56" s="1" t="s">
        <v>9076</v>
      </c>
      <c r="J56" s="1"/>
      <c r="K56" s="1" t="s">
        <v>14872</v>
      </c>
      <c r="L56" s="1" t="s">
        <v>54</v>
      </c>
      <c r="M56" s="1" t="s">
        <v>10589</v>
      </c>
      <c r="N56" s="1" t="s">
        <v>12047</v>
      </c>
      <c r="O56" s="1" t="s">
        <v>54</v>
      </c>
      <c r="P56" s="1" t="s">
        <v>12049</v>
      </c>
      <c r="Q56" s="1" t="s">
        <v>12049</v>
      </c>
      <c r="R56" s="1" t="s">
        <v>13105</v>
      </c>
      <c r="S56" s="1" t="s">
        <v>54</v>
      </c>
      <c r="T56" s="1"/>
      <c r="U56" s="1"/>
      <c r="V56" s="1" t="s">
        <v>13115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4634</v>
      </c>
      <c r="G57" s="1" t="s">
        <v>6140</v>
      </c>
      <c r="H57" s="1" t="s">
        <v>6140</v>
      </c>
      <c r="I57" s="1" t="s">
        <v>9077</v>
      </c>
      <c r="J57" s="1"/>
      <c r="K57" s="1" t="s">
        <v>14872</v>
      </c>
      <c r="L57" s="1" t="s">
        <v>55</v>
      </c>
      <c r="M57" s="1" t="s">
        <v>10590</v>
      </c>
      <c r="N57" s="1" t="s">
        <v>12047</v>
      </c>
      <c r="O57" s="1" t="s">
        <v>55</v>
      </c>
      <c r="P57" s="1" t="s">
        <v>12049</v>
      </c>
      <c r="Q57" s="1" t="s">
        <v>12049</v>
      </c>
      <c r="R57" s="1" t="s">
        <v>13105</v>
      </c>
      <c r="S57" s="1" t="s">
        <v>55</v>
      </c>
      <c r="T57" s="1"/>
      <c r="U57" s="1"/>
      <c r="V57" s="1" t="s">
        <v>13115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4635</v>
      </c>
      <c r="G58" s="1" t="s">
        <v>6141</v>
      </c>
      <c r="H58" s="1" t="s">
        <v>7640</v>
      </c>
      <c r="I58" s="1" t="s">
        <v>9078</v>
      </c>
      <c r="J58" s="1"/>
      <c r="K58" s="1" t="s">
        <v>14872</v>
      </c>
      <c r="L58" s="1" t="s">
        <v>56</v>
      </c>
      <c r="M58" s="1" t="s">
        <v>10591</v>
      </c>
      <c r="N58" s="1" t="s">
        <v>12047</v>
      </c>
      <c r="O58" s="1" t="s">
        <v>56</v>
      </c>
      <c r="P58" s="1" t="s">
        <v>12049</v>
      </c>
      <c r="Q58" s="1" t="s">
        <v>12049</v>
      </c>
      <c r="R58" s="1" t="s">
        <v>13105</v>
      </c>
      <c r="S58" s="1" t="s">
        <v>56</v>
      </c>
      <c r="T58" s="1"/>
      <c r="U58" s="1"/>
      <c r="V58" s="1" t="s">
        <v>13115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4636</v>
      </c>
      <c r="G59" s="1" t="s">
        <v>6142</v>
      </c>
      <c r="H59" s="1" t="s">
        <v>7641</v>
      </c>
      <c r="I59" s="1" t="s">
        <v>9079</v>
      </c>
      <c r="J59" s="1"/>
      <c r="K59" s="1" t="s">
        <v>14872</v>
      </c>
      <c r="L59" s="1" t="s">
        <v>57</v>
      </c>
      <c r="M59" s="1" t="s">
        <v>10592</v>
      </c>
      <c r="N59" s="1" t="s">
        <v>12047</v>
      </c>
      <c r="O59" s="1" t="s">
        <v>57</v>
      </c>
      <c r="P59" s="1" t="s">
        <v>12049</v>
      </c>
      <c r="Q59" s="1" t="s">
        <v>12049</v>
      </c>
      <c r="R59" s="1" t="s">
        <v>13105</v>
      </c>
      <c r="S59" s="1" t="s">
        <v>57</v>
      </c>
      <c r="T59" s="1"/>
      <c r="U59" s="1"/>
      <c r="V59" s="1" t="s">
        <v>13115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4637</v>
      </c>
      <c r="G60" s="1" t="s">
        <v>6143</v>
      </c>
      <c r="H60" s="1" t="s">
        <v>7642</v>
      </c>
      <c r="I60" s="1" t="s">
        <v>9080</v>
      </c>
      <c r="J60" s="1"/>
      <c r="K60" s="1" t="s">
        <v>14872</v>
      </c>
      <c r="L60" s="1" t="s">
        <v>58</v>
      </c>
      <c r="M60" s="1" t="s">
        <v>10593</v>
      </c>
      <c r="N60" s="1" t="s">
        <v>12047</v>
      </c>
      <c r="O60" s="1" t="s">
        <v>58</v>
      </c>
      <c r="P60" s="1" t="s">
        <v>12049</v>
      </c>
      <c r="Q60" s="1" t="s">
        <v>12049</v>
      </c>
      <c r="R60" s="1" t="s">
        <v>13105</v>
      </c>
      <c r="S60" s="1" t="s">
        <v>58</v>
      </c>
      <c r="T60" s="1"/>
      <c r="U60" s="1"/>
      <c r="V60" s="1" t="s">
        <v>13115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4638</v>
      </c>
      <c r="G61" s="1" t="s">
        <v>6144</v>
      </c>
      <c r="H61" s="1" t="s">
        <v>7643</v>
      </c>
      <c r="I61" s="1" t="s">
        <v>9081</v>
      </c>
      <c r="J61" s="1"/>
      <c r="K61" s="1" t="s">
        <v>14872</v>
      </c>
      <c r="L61" s="1" t="s">
        <v>59</v>
      </c>
      <c r="M61" s="1" t="s">
        <v>10594</v>
      </c>
      <c r="N61" s="1" t="s">
        <v>12047</v>
      </c>
      <c r="O61" s="1" t="s">
        <v>59</v>
      </c>
      <c r="P61" s="1" t="s">
        <v>12049</v>
      </c>
      <c r="Q61" s="1" t="s">
        <v>12049</v>
      </c>
      <c r="R61" s="1" t="s">
        <v>13105</v>
      </c>
      <c r="S61" s="1" t="s">
        <v>59</v>
      </c>
      <c r="T61" s="1"/>
      <c r="U61" s="1"/>
      <c r="V61" s="1" t="s">
        <v>13115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4639</v>
      </c>
      <c r="G62" s="1" t="s">
        <v>6145</v>
      </c>
      <c r="H62" s="1" t="s">
        <v>7644</v>
      </c>
      <c r="I62" s="1" t="s">
        <v>9082</v>
      </c>
      <c r="J62" s="1"/>
      <c r="K62" s="1" t="s">
        <v>14872</v>
      </c>
      <c r="L62" s="1" t="s">
        <v>60</v>
      </c>
      <c r="M62" s="1" t="s">
        <v>10595</v>
      </c>
      <c r="N62" s="1" t="s">
        <v>12047</v>
      </c>
      <c r="O62" s="1" t="s">
        <v>60</v>
      </c>
      <c r="P62" s="1" t="s">
        <v>12049</v>
      </c>
      <c r="Q62" s="1" t="s">
        <v>12049</v>
      </c>
      <c r="R62" s="1" t="s">
        <v>13105</v>
      </c>
      <c r="S62" s="1" t="s">
        <v>60</v>
      </c>
      <c r="T62" s="1"/>
      <c r="U62" s="1"/>
      <c r="V62" s="1" t="s">
        <v>13115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4640</v>
      </c>
      <c r="G63" s="1" t="s">
        <v>6146</v>
      </c>
      <c r="H63" s="1" t="s">
        <v>7645</v>
      </c>
      <c r="I63" s="1" t="s">
        <v>9083</v>
      </c>
      <c r="J63" s="1"/>
      <c r="K63" s="1" t="s">
        <v>14872</v>
      </c>
      <c r="L63" s="1" t="s">
        <v>61</v>
      </c>
      <c r="M63" s="1" t="s">
        <v>10596</v>
      </c>
      <c r="N63" s="1" t="s">
        <v>12047</v>
      </c>
      <c r="O63" s="1" t="s">
        <v>61</v>
      </c>
      <c r="P63" s="1" t="s">
        <v>12049</v>
      </c>
      <c r="Q63" s="1" t="s">
        <v>12049</v>
      </c>
      <c r="R63" s="1" t="s">
        <v>13105</v>
      </c>
      <c r="S63" s="1" t="s">
        <v>61</v>
      </c>
      <c r="T63" s="1"/>
      <c r="U63" s="1"/>
      <c r="V63" s="1" t="s">
        <v>13115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4641</v>
      </c>
      <c r="G64" s="1" t="s">
        <v>6147</v>
      </c>
      <c r="H64" s="1" t="s">
        <v>7646</v>
      </c>
      <c r="I64" s="1" t="s">
        <v>9084</v>
      </c>
      <c r="J64" s="1"/>
      <c r="K64" s="1" t="s">
        <v>14872</v>
      </c>
      <c r="L64" s="1" t="s">
        <v>62</v>
      </c>
      <c r="M64" s="1" t="s">
        <v>10597</v>
      </c>
      <c r="N64" s="1" t="s">
        <v>12047</v>
      </c>
      <c r="O64" s="1" t="s">
        <v>62</v>
      </c>
      <c r="P64" s="1" t="s">
        <v>12049</v>
      </c>
      <c r="Q64" s="1" t="s">
        <v>12049</v>
      </c>
      <c r="R64" s="1" t="s">
        <v>13105</v>
      </c>
      <c r="S64" s="1" t="s">
        <v>62</v>
      </c>
      <c r="T64" s="1"/>
      <c r="U64" s="1"/>
      <c r="V64" s="1" t="s">
        <v>13115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4642</v>
      </c>
      <c r="G65" s="1" t="s">
        <v>6148</v>
      </c>
      <c r="H65" s="1" t="s">
        <v>7647</v>
      </c>
      <c r="I65" s="1" t="s">
        <v>9085</v>
      </c>
      <c r="J65" s="1"/>
      <c r="K65" s="1" t="s">
        <v>14872</v>
      </c>
      <c r="L65" s="1" t="s">
        <v>63</v>
      </c>
      <c r="M65" s="1" t="s">
        <v>10598</v>
      </c>
      <c r="N65" s="1" t="s">
        <v>12047</v>
      </c>
      <c r="O65" s="1" t="s">
        <v>63</v>
      </c>
      <c r="P65" s="1" t="s">
        <v>12049</v>
      </c>
      <c r="Q65" s="1" t="s">
        <v>12049</v>
      </c>
      <c r="R65" s="1" t="s">
        <v>13105</v>
      </c>
      <c r="S65" s="1" t="s">
        <v>63</v>
      </c>
      <c r="T65" s="1"/>
      <c r="U65" s="1"/>
      <c r="V65" s="1" t="s">
        <v>13115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4643</v>
      </c>
      <c r="G66" s="1" t="s">
        <v>6149</v>
      </c>
      <c r="H66" s="1" t="s">
        <v>7648</v>
      </c>
      <c r="I66" s="1" t="s">
        <v>9086</v>
      </c>
      <c r="J66" s="1"/>
      <c r="K66" s="1" t="s">
        <v>14872</v>
      </c>
      <c r="L66" s="1" t="s">
        <v>64</v>
      </c>
      <c r="M66" s="1" t="s">
        <v>10599</v>
      </c>
      <c r="N66" s="1" t="s">
        <v>12047</v>
      </c>
      <c r="O66" s="1" t="s">
        <v>64</v>
      </c>
      <c r="P66" s="1" t="s">
        <v>12049</v>
      </c>
      <c r="Q66" s="1" t="s">
        <v>12049</v>
      </c>
      <c r="R66" s="1" t="s">
        <v>13105</v>
      </c>
      <c r="S66" s="1" t="s">
        <v>64</v>
      </c>
      <c r="T66" s="1"/>
      <c r="U66" s="1"/>
      <c r="V66" s="1" t="s">
        <v>13115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4644</v>
      </c>
      <c r="G67" s="1" t="s">
        <v>6150</v>
      </c>
      <c r="H67" s="1" t="s">
        <v>7649</v>
      </c>
      <c r="I67" s="1" t="s">
        <v>9087</v>
      </c>
      <c r="J67" s="1"/>
      <c r="K67" s="1" t="s">
        <v>14872</v>
      </c>
      <c r="L67" s="1" t="s">
        <v>65</v>
      </c>
      <c r="M67" s="1" t="s">
        <v>10600</v>
      </c>
      <c r="N67" s="1" t="s">
        <v>12047</v>
      </c>
      <c r="O67" s="1" t="s">
        <v>65</v>
      </c>
      <c r="P67" s="1" t="s">
        <v>12049</v>
      </c>
      <c r="Q67" s="1" t="s">
        <v>12049</v>
      </c>
      <c r="R67" s="1" t="s">
        <v>13105</v>
      </c>
      <c r="S67" s="1" t="s">
        <v>65</v>
      </c>
      <c r="T67" s="1"/>
      <c r="U67" s="1"/>
      <c r="V67" s="1" t="s">
        <v>13115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4645</v>
      </c>
      <c r="G68" s="1" t="s">
        <v>6151</v>
      </c>
      <c r="H68" s="1" t="s">
        <v>7650</v>
      </c>
      <c r="I68" s="1" t="s">
        <v>9088</v>
      </c>
      <c r="J68" s="1"/>
      <c r="K68" s="1" t="s">
        <v>14872</v>
      </c>
      <c r="L68" s="1" t="s">
        <v>66</v>
      </c>
      <c r="M68" s="1" t="s">
        <v>10601</v>
      </c>
      <c r="N68" s="1" t="s">
        <v>12047</v>
      </c>
      <c r="O68" s="1" t="s">
        <v>66</v>
      </c>
      <c r="P68" s="1" t="s">
        <v>12049</v>
      </c>
      <c r="Q68" s="1" t="s">
        <v>12049</v>
      </c>
      <c r="R68" s="1" t="s">
        <v>13105</v>
      </c>
      <c r="S68" s="1" t="s">
        <v>66</v>
      </c>
      <c r="T68" s="1"/>
      <c r="U68" s="1"/>
      <c r="V68" s="1" t="s">
        <v>13115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4646</v>
      </c>
      <c r="G69" s="1" t="s">
        <v>6152</v>
      </c>
      <c r="H69" s="1" t="s">
        <v>7651</v>
      </c>
      <c r="I69" s="1" t="s">
        <v>9089</v>
      </c>
      <c r="J69" s="1"/>
      <c r="K69" s="1" t="s">
        <v>14872</v>
      </c>
      <c r="L69" s="1" t="s">
        <v>67</v>
      </c>
      <c r="M69" s="1" t="s">
        <v>10602</v>
      </c>
      <c r="N69" s="1" t="s">
        <v>12047</v>
      </c>
      <c r="O69" s="1" t="s">
        <v>67</v>
      </c>
      <c r="P69" s="1" t="s">
        <v>12049</v>
      </c>
      <c r="Q69" s="1" t="s">
        <v>12049</v>
      </c>
      <c r="R69" s="1" t="s">
        <v>13105</v>
      </c>
      <c r="S69" s="1" t="s">
        <v>67</v>
      </c>
      <c r="T69" s="1"/>
      <c r="U69" s="1"/>
      <c r="V69" s="1" t="s">
        <v>13115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4647</v>
      </c>
      <c r="G70" s="1" t="s">
        <v>6153</v>
      </c>
      <c r="H70" s="1" t="s">
        <v>7652</v>
      </c>
      <c r="I70" s="1" t="s">
        <v>9090</v>
      </c>
      <c r="J70" s="1"/>
      <c r="K70" s="1" t="s">
        <v>14872</v>
      </c>
      <c r="L70" s="1" t="s">
        <v>68</v>
      </c>
      <c r="M70" s="1" t="s">
        <v>10603</v>
      </c>
      <c r="N70" s="1" t="s">
        <v>12047</v>
      </c>
      <c r="O70" s="1" t="s">
        <v>68</v>
      </c>
      <c r="P70" s="1" t="s">
        <v>12049</v>
      </c>
      <c r="Q70" s="1" t="s">
        <v>12049</v>
      </c>
      <c r="R70" s="1" t="s">
        <v>13105</v>
      </c>
      <c r="S70" s="1" t="s">
        <v>68</v>
      </c>
      <c r="T70" s="1"/>
      <c r="U70" s="1"/>
      <c r="V70" s="1" t="s">
        <v>13115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4648</v>
      </c>
      <c r="G71" s="1" t="s">
        <v>6154</v>
      </c>
      <c r="H71" s="1" t="s">
        <v>7653</v>
      </c>
      <c r="I71" s="1" t="s">
        <v>9091</v>
      </c>
      <c r="J71" s="1"/>
      <c r="K71" s="1" t="s">
        <v>14872</v>
      </c>
      <c r="L71" s="1" t="s">
        <v>69</v>
      </c>
      <c r="M71" s="1" t="s">
        <v>10604</v>
      </c>
      <c r="N71" s="1" t="s">
        <v>12047</v>
      </c>
      <c r="O71" s="1" t="s">
        <v>69</v>
      </c>
      <c r="P71" s="1" t="s">
        <v>12049</v>
      </c>
      <c r="Q71" s="1" t="s">
        <v>12049</v>
      </c>
      <c r="R71" s="1" t="s">
        <v>13105</v>
      </c>
      <c r="S71" s="1" t="s">
        <v>69</v>
      </c>
      <c r="T71" s="1"/>
      <c r="U71" s="1"/>
      <c r="V71" s="1" t="s">
        <v>13115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4649</v>
      </c>
      <c r="G72" s="1" t="s">
        <v>6155</v>
      </c>
      <c r="H72" s="1" t="s">
        <v>7654</v>
      </c>
      <c r="I72" s="1" t="s">
        <v>9092</v>
      </c>
      <c r="J72" s="1"/>
      <c r="K72" s="1" t="s">
        <v>14872</v>
      </c>
      <c r="L72" s="1" t="s">
        <v>70</v>
      </c>
      <c r="M72" s="1" t="s">
        <v>10605</v>
      </c>
      <c r="N72" s="1" t="s">
        <v>12047</v>
      </c>
      <c r="O72" s="1" t="s">
        <v>70</v>
      </c>
      <c r="P72" s="1" t="s">
        <v>12049</v>
      </c>
      <c r="Q72" s="1" t="s">
        <v>12049</v>
      </c>
      <c r="R72" s="1" t="s">
        <v>13105</v>
      </c>
      <c r="S72" s="1" t="s">
        <v>70</v>
      </c>
      <c r="T72" s="1"/>
      <c r="U72" s="1"/>
      <c r="V72" s="1" t="s">
        <v>13115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4650</v>
      </c>
      <c r="G73" s="1" t="s">
        <v>6156</v>
      </c>
      <c r="H73" s="1" t="s">
        <v>7655</v>
      </c>
      <c r="I73" s="1" t="s">
        <v>9093</v>
      </c>
      <c r="J73" s="1"/>
      <c r="K73" s="1" t="s">
        <v>14872</v>
      </c>
      <c r="L73" s="1" t="s">
        <v>71</v>
      </c>
      <c r="M73" s="1" t="s">
        <v>10606</v>
      </c>
      <c r="N73" s="1" t="s">
        <v>12047</v>
      </c>
      <c r="O73" s="1" t="s">
        <v>71</v>
      </c>
      <c r="P73" s="1" t="s">
        <v>12049</v>
      </c>
      <c r="Q73" s="1" t="s">
        <v>12049</v>
      </c>
      <c r="R73" s="1" t="s">
        <v>13105</v>
      </c>
      <c r="S73" s="1" t="s">
        <v>71</v>
      </c>
      <c r="T73" s="1"/>
      <c r="U73" s="1"/>
      <c r="V73" s="1" t="s">
        <v>13115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4651</v>
      </c>
      <c r="G74" s="1" t="s">
        <v>6157</v>
      </c>
      <c r="H74" s="1" t="s">
        <v>7656</v>
      </c>
      <c r="I74" s="1" t="s">
        <v>9094</v>
      </c>
      <c r="J74" s="1"/>
      <c r="K74" s="1" t="s">
        <v>14872</v>
      </c>
      <c r="L74" s="1" t="s">
        <v>72</v>
      </c>
      <c r="M74" s="1" t="s">
        <v>10607</v>
      </c>
      <c r="N74" s="1" t="s">
        <v>12047</v>
      </c>
      <c r="O74" s="1" t="s">
        <v>72</v>
      </c>
      <c r="P74" s="1" t="s">
        <v>12049</v>
      </c>
      <c r="Q74" s="1" t="s">
        <v>12049</v>
      </c>
      <c r="R74" s="1" t="s">
        <v>13105</v>
      </c>
      <c r="S74" s="1" t="s">
        <v>72</v>
      </c>
      <c r="T74" s="1"/>
      <c r="U74" s="1"/>
      <c r="V74" s="1" t="s">
        <v>13115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4652</v>
      </c>
      <c r="G75" s="1" t="s">
        <v>6158</v>
      </c>
      <c r="H75" s="1" t="s">
        <v>7657</v>
      </c>
      <c r="I75" s="1" t="s">
        <v>9095</v>
      </c>
      <c r="J75" s="1"/>
      <c r="K75" s="1" t="s">
        <v>14872</v>
      </c>
      <c r="L75" s="1" t="s">
        <v>73</v>
      </c>
      <c r="M75" s="1" t="s">
        <v>10608</v>
      </c>
      <c r="N75" s="1" t="s">
        <v>12047</v>
      </c>
      <c r="O75" s="1" t="s">
        <v>73</v>
      </c>
      <c r="P75" s="1" t="s">
        <v>12049</v>
      </c>
      <c r="Q75" s="1" t="s">
        <v>12049</v>
      </c>
      <c r="R75" s="1" t="s">
        <v>13105</v>
      </c>
      <c r="S75" s="1" t="s">
        <v>73</v>
      </c>
      <c r="T75" s="1"/>
      <c r="U75" s="1"/>
      <c r="V75" s="1" t="s">
        <v>13115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4653</v>
      </c>
      <c r="G76" s="1" t="s">
        <v>6159</v>
      </c>
      <c r="H76" s="1" t="s">
        <v>7658</v>
      </c>
      <c r="I76" s="1" t="s">
        <v>9096</v>
      </c>
      <c r="J76" s="1"/>
      <c r="K76" s="1" t="s">
        <v>14872</v>
      </c>
      <c r="L76" s="1" t="s">
        <v>74</v>
      </c>
      <c r="M76" s="1" t="s">
        <v>10609</v>
      </c>
      <c r="N76" s="1" t="s">
        <v>12047</v>
      </c>
      <c r="O76" s="1" t="s">
        <v>74</v>
      </c>
      <c r="P76" s="1" t="s">
        <v>12049</v>
      </c>
      <c r="Q76" s="1" t="s">
        <v>12049</v>
      </c>
      <c r="R76" s="1" t="s">
        <v>13105</v>
      </c>
      <c r="S76" s="1" t="s">
        <v>74</v>
      </c>
      <c r="T76" s="1"/>
      <c r="U76" s="1"/>
      <c r="V76" s="1" t="s">
        <v>13115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4654</v>
      </c>
      <c r="G77" s="1" t="s">
        <v>6160</v>
      </c>
      <c r="H77" s="1" t="s">
        <v>7659</v>
      </c>
      <c r="I77" s="1" t="s">
        <v>9097</v>
      </c>
      <c r="J77" s="1"/>
      <c r="K77" s="1" t="s">
        <v>14872</v>
      </c>
      <c r="L77" s="1" t="s">
        <v>75</v>
      </c>
      <c r="M77" s="1" t="s">
        <v>10610</v>
      </c>
      <c r="N77" s="1" t="s">
        <v>12047</v>
      </c>
      <c r="O77" s="1" t="s">
        <v>75</v>
      </c>
      <c r="P77" s="1" t="s">
        <v>12049</v>
      </c>
      <c r="Q77" s="1" t="s">
        <v>12049</v>
      </c>
      <c r="R77" s="1" t="s">
        <v>13105</v>
      </c>
      <c r="S77" s="1" t="s">
        <v>75</v>
      </c>
      <c r="T77" s="1"/>
      <c r="U77" s="1"/>
      <c r="V77" s="1" t="s">
        <v>13115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4655</v>
      </c>
      <c r="G78" s="1" t="s">
        <v>6161</v>
      </c>
      <c r="H78" s="1" t="s">
        <v>7660</v>
      </c>
      <c r="I78" s="1" t="s">
        <v>9098</v>
      </c>
      <c r="J78" s="1"/>
      <c r="K78" s="1" t="s">
        <v>14872</v>
      </c>
      <c r="L78" s="1" t="s">
        <v>76</v>
      </c>
      <c r="M78" s="1" t="s">
        <v>10611</v>
      </c>
      <c r="N78" s="1" t="s">
        <v>12047</v>
      </c>
      <c r="O78" s="1" t="s">
        <v>76</v>
      </c>
      <c r="P78" s="1" t="s">
        <v>12049</v>
      </c>
      <c r="Q78" s="1" t="s">
        <v>12049</v>
      </c>
      <c r="R78" s="1" t="s">
        <v>13105</v>
      </c>
      <c r="S78" s="1" t="s">
        <v>76</v>
      </c>
      <c r="T78" s="1"/>
      <c r="U78" s="1"/>
      <c r="V78" s="1" t="s">
        <v>13115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4656</v>
      </c>
      <c r="G79" s="1" t="s">
        <v>6162</v>
      </c>
      <c r="H79" s="1" t="s">
        <v>7661</v>
      </c>
      <c r="I79" s="1" t="s">
        <v>9099</v>
      </c>
      <c r="J79" s="1"/>
      <c r="K79" s="1" t="s">
        <v>14872</v>
      </c>
      <c r="L79" s="1" t="s">
        <v>77</v>
      </c>
      <c r="M79" s="1" t="s">
        <v>10612</v>
      </c>
      <c r="N79" s="1" t="s">
        <v>12047</v>
      </c>
      <c r="O79" s="1" t="s">
        <v>77</v>
      </c>
      <c r="P79" s="1" t="s">
        <v>12049</v>
      </c>
      <c r="Q79" s="1" t="s">
        <v>12049</v>
      </c>
      <c r="R79" s="1" t="s">
        <v>13105</v>
      </c>
      <c r="S79" s="1" t="s">
        <v>77</v>
      </c>
      <c r="T79" s="1"/>
      <c r="U79" s="1"/>
      <c r="V79" s="1" t="s">
        <v>13115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4657</v>
      </c>
      <c r="G80" s="1" t="s">
        <v>6163</v>
      </c>
      <c r="H80" s="1" t="s">
        <v>7662</v>
      </c>
      <c r="I80" s="1" t="s">
        <v>9100</v>
      </c>
      <c r="J80" s="1"/>
      <c r="K80" s="1" t="s">
        <v>14872</v>
      </c>
      <c r="L80" s="1" t="s">
        <v>78</v>
      </c>
      <c r="M80" s="1" t="s">
        <v>10613</v>
      </c>
      <c r="N80" s="1" t="s">
        <v>12047</v>
      </c>
      <c r="O80" s="1" t="s">
        <v>78</v>
      </c>
      <c r="P80" s="1" t="s">
        <v>12049</v>
      </c>
      <c r="Q80" s="1" t="s">
        <v>12049</v>
      </c>
      <c r="R80" s="1" t="s">
        <v>13105</v>
      </c>
      <c r="S80" s="1" t="s">
        <v>78</v>
      </c>
      <c r="T80" s="1"/>
      <c r="U80" s="1"/>
      <c r="V80" s="1" t="s">
        <v>13115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4658</v>
      </c>
      <c r="G81" s="1" t="s">
        <v>6164</v>
      </c>
      <c r="H81" s="1" t="s">
        <v>7663</v>
      </c>
      <c r="I81" s="1" t="s">
        <v>9101</v>
      </c>
      <c r="J81" s="1"/>
      <c r="K81" s="1" t="s">
        <v>14872</v>
      </c>
      <c r="L81" s="1" t="s">
        <v>79</v>
      </c>
      <c r="M81" s="1" t="s">
        <v>10614</v>
      </c>
      <c r="N81" s="1" t="s">
        <v>12047</v>
      </c>
      <c r="O81" s="1" t="s">
        <v>79</v>
      </c>
      <c r="P81" s="1" t="s">
        <v>12049</v>
      </c>
      <c r="Q81" s="1" t="s">
        <v>12049</v>
      </c>
      <c r="R81" s="1" t="s">
        <v>13105</v>
      </c>
      <c r="S81" s="1" t="s">
        <v>79</v>
      </c>
      <c r="T81" s="1"/>
      <c r="U81" s="1"/>
      <c r="V81" s="1" t="s">
        <v>13115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4659</v>
      </c>
      <c r="G82" s="1" t="s">
        <v>6165</v>
      </c>
      <c r="H82" s="1" t="s">
        <v>7664</v>
      </c>
      <c r="I82" s="1" t="s">
        <v>9102</v>
      </c>
      <c r="J82" s="1"/>
      <c r="K82" s="1" t="s">
        <v>14872</v>
      </c>
      <c r="L82" s="1" t="s">
        <v>80</v>
      </c>
      <c r="M82" s="1" t="s">
        <v>10615</v>
      </c>
      <c r="N82" s="1" t="s">
        <v>12047</v>
      </c>
      <c r="O82" s="1" t="s">
        <v>80</v>
      </c>
      <c r="P82" s="1" t="s">
        <v>12049</v>
      </c>
      <c r="Q82" s="1" t="s">
        <v>12049</v>
      </c>
      <c r="R82" s="1" t="s">
        <v>13105</v>
      </c>
      <c r="S82" s="1" t="s">
        <v>80</v>
      </c>
      <c r="T82" s="1"/>
      <c r="U82" s="1"/>
      <c r="V82" s="1" t="s">
        <v>13115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4660</v>
      </c>
      <c r="G83" s="1" t="s">
        <v>6166</v>
      </c>
      <c r="H83" s="1" t="s">
        <v>7665</v>
      </c>
      <c r="I83" s="1" t="s">
        <v>9103</v>
      </c>
      <c r="J83" s="1"/>
      <c r="K83" s="1" t="s">
        <v>14872</v>
      </c>
      <c r="L83" s="1" t="s">
        <v>81</v>
      </c>
      <c r="M83" s="1" t="s">
        <v>10616</v>
      </c>
      <c r="N83" s="1" t="s">
        <v>12047</v>
      </c>
      <c r="O83" s="1" t="s">
        <v>81</v>
      </c>
      <c r="P83" s="1" t="s">
        <v>12049</v>
      </c>
      <c r="Q83" s="1" t="s">
        <v>12049</v>
      </c>
      <c r="R83" s="1" t="s">
        <v>13105</v>
      </c>
      <c r="S83" s="1" t="s">
        <v>81</v>
      </c>
      <c r="T83" s="1"/>
      <c r="U83" s="1"/>
      <c r="V83" s="1" t="s">
        <v>13115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4661</v>
      </c>
      <c r="G84" s="1" t="s">
        <v>6167</v>
      </c>
      <c r="H84" s="1" t="s">
        <v>7666</v>
      </c>
      <c r="I84" s="1" t="s">
        <v>9104</v>
      </c>
      <c r="J84" s="1"/>
      <c r="K84" s="1" t="s">
        <v>14872</v>
      </c>
      <c r="L84" s="1" t="s">
        <v>82</v>
      </c>
      <c r="M84" s="1" t="s">
        <v>10617</v>
      </c>
      <c r="N84" s="1" t="s">
        <v>12047</v>
      </c>
      <c r="O84" s="1" t="s">
        <v>82</v>
      </c>
      <c r="P84" s="1" t="s">
        <v>12049</v>
      </c>
      <c r="Q84" s="1" t="s">
        <v>12049</v>
      </c>
      <c r="R84" s="1" t="s">
        <v>13105</v>
      </c>
      <c r="S84" s="1" t="s">
        <v>82</v>
      </c>
      <c r="T84" s="1"/>
      <c r="U84" s="1"/>
      <c r="V84" s="1" t="s">
        <v>13115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4662</v>
      </c>
      <c r="G85" s="1" t="s">
        <v>6168</v>
      </c>
      <c r="H85" s="1" t="s">
        <v>7667</v>
      </c>
      <c r="I85" s="1" t="s">
        <v>9105</v>
      </c>
      <c r="J85" s="1"/>
      <c r="K85" s="1" t="s">
        <v>14872</v>
      </c>
      <c r="L85" s="1" t="s">
        <v>83</v>
      </c>
      <c r="M85" s="1" t="s">
        <v>10618</v>
      </c>
      <c r="N85" s="1" t="s">
        <v>12047</v>
      </c>
      <c r="O85" s="1" t="s">
        <v>83</v>
      </c>
      <c r="P85" s="1" t="s">
        <v>12049</v>
      </c>
      <c r="Q85" s="1" t="s">
        <v>12049</v>
      </c>
      <c r="R85" s="1" t="s">
        <v>13105</v>
      </c>
      <c r="S85" s="1" t="s">
        <v>83</v>
      </c>
      <c r="T85" s="1"/>
      <c r="U85" s="1"/>
      <c r="V85" s="1" t="s">
        <v>13115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4663</v>
      </c>
      <c r="G86" s="1" t="s">
        <v>6169</v>
      </c>
      <c r="H86" s="1" t="s">
        <v>7668</v>
      </c>
      <c r="I86" s="1" t="s">
        <v>9106</v>
      </c>
      <c r="J86" s="1"/>
      <c r="K86" s="1" t="s">
        <v>14872</v>
      </c>
      <c r="L86" s="1" t="s">
        <v>84</v>
      </c>
      <c r="M86" s="1" t="s">
        <v>10619</v>
      </c>
      <c r="N86" s="1" t="s">
        <v>12047</v>
      </c>
      <c r="O86" s="1" t="s">
        <v>84</v>
      </c>
      <c r="P86" s="1" t="s">
        <v>12049</v>
      </c>
      <c r="Q86" s="1" t="s">
        <v>12049</v>
      </c>
      <c r="R86" s="1" t="s">
        <v>13105</v>
      </c>
      <c r="S86" s="1" t="s">
        <v>84</v>
      </c>
      <c r="T86" s="1"/>
      <c r="U86" s="1"/>
      <c r="V86" s="1" t="s">
        <v>13115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4664</v>
      </c>
      <c r="G87" s="1" t="s">
        <v>6170</v>
      </c>
      <c r="H87" s="1" t="s">
        <v>7651</v>
      </c>
      <c r="I87" s="1" t="s">
        <v>9107</v>
      </c>
      <c r="J87" s="1"/>
      <c r="K87" s="1" t="s">
        <v>14872</v>
      </c>
      <c r="L87" s="1" t="s">
        <v>85</v>
      </c>
      <c r="M87" s="1" t="s">
        <v>10620</v>
      </c>
      <c r="N87" s="1" t="s">
        <v>12047</v>
      </c>
      <c r="O87" s="1" t="s">
        <v>85</v>
      </c>
      <c r="P87" s="1" t="s">
        <v>12049</v>
      </c>
      <c r="Q87" s="1" t="s">
        <v>12049</v>
      </c>
      <c r="R87" s="1" t="s">
        <v>13105</v>
      </c>
      <c r="S87" s="1" t="s">
        <v>85</v>
      </c>
      <c r="T87" s="1"/>
      <c r="U87" s="1"/>
      <c r="V87" s="1" t="s">
        <v>13115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4665</v>
      </c>
      <c r="G88" s="1" t="s">
        <v>6171</v>
      </c>
      <c r="H88" s="1" t="s">
        <v>7669</v>
      </c>
      <c r="I88" s="1" t="s">
        <v>9108</v>
      </c>
      <c r="J88" s="1"/>
      <c r="K88" s="1" t="s">
        <v>14872</v>
      </c>
      <c r="L88" s="1" t="s">
        <v>86</v>
      </c>
      <c r="M88" s="1" t="s">
        <v>10621</v>
      </c>
      <c r="N88" s="1" t="s">
        <v>12047</v>
      </c>
      <c r="O88" s="1" t="s">
        <v>86</v>
      </c>
      <c r="P88" s="1" t="s">
        <v>12049</v>
      </c>
      <c r="Q88" s="1" t="s">
        <v>12049</v>
      </c>
      <c r="R88" s="1" t="s">
        <v>13105</v>
      </c>
      <c r="S88" s="1" t="s">
        <v>86</v>
      </c>
      <c r="T88" s="1"/>
      <c r="U88" s="1"/>
      <c r="V88" s="1" t="s">
        <v>13115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4666</v>
      </c>
      <c r="G89" s="1" t="s">
        <v>6172</v>
      </c>
      <c r="H89" s="1" t="s">
        <v>7670</v>
      </c>
      <c r="I89" s="1" t="s">
        <v>9109</v>
      </c>
      <c r="J89" s="1"/>
      <c r="K89" s="1" t="s">
        <v>14872</v>
      </c>
      <c r="L89" s="1" t="s">
        <v>87</v>
      </c>
      <c r="M89" s="1" t="s">
        <v>10622</v>
      </c>
      <c r="N89" s="1" t="s">
        <v>12047</v>
      </c>
      <c r="O89" s="1" t="s">
        <v>87</v>
      </c>
      <c r="P89" s="1" t="s">
        <v>12049</v>
      </c>
      <c r="Q89" s="1" t="s">
        <v>12049</v>
      </c>
      <c r="R89" s="1" t="s">
        <v>13105</v>
      </c>
      <c r="S89" s="1" t="s">
        <v>87</v>
      </c>
      <c r="T89" s="1"/>
      <c r="U89" s="1"/>
      <c r="V89" s="1" t="s">
        <v>13115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4667</v>
      </c>
      <c r="G90" s="1" t="s">
        <v>6173</v>
      </c>
      <c r="H90" s="1" t="s">
        <v>7671</v>
      </c>
      <c r="I90" s="1" t="s">
        <v>9110</v>
      </c>
      <c r="J90" s="1"/>
      <c r="K90" s="1" t="s">
        <v>14872</v>
      </c>
      <c r="L90" s="1" t="s">
        <v>88</v>
      </c>
      <c r="M90" s="1" t="s">
        <v>10623</v>
      </c>
      <c r="N90" s="1" t="s">
        <v>12047</v>
      </c>
      <c r="O90" s="1" t="s">
        <v>88</v>
      </c>
      <c r="P90" s="1" t="s">
        <v>12049</v>
      </c>
      <c r="Q90" s="1" t="s">
        <v>12049</v>
      </c>
      <c r="R90" s="1" t="s">
        <v>13105</v>
      </c>
      <c r="S90" s="1" t="s">
        <v>88</v>
      </c>
      <c r="T90" s="1"/>
      <c r="U90" s="1"/>
      <c r="V90" s="1" t="s">
        <v>13115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4668</v>
      </c>
      <c r="G91" s="1" t="s">
        <v>6174</v>
      </c>
      <c r="H91" s="1" t="s">
        <v>7672</v>
      </c>
      <c r="I91" s="1" t="s">
        <v>9111</v>
      </c>
      <c r="J91" s="1"/>
      <c r="K91" s="1" t="s">
        <v>14872</v>
      </c>
      <c r="L91" s="1" t="s">
        <v>89</v>
      </c>
      <c r="M91" s="1" t="s">
        <v>10624</v>
      </c>
      <c r="N91" s="1" t="s">
        <v>12047</v>
      </c>
      <c r="O91" s="1" t="s">
        <v>89</v>
      </c>
      <c r="P91" s="1" t="s">
        <v>12049</v>
      </c>
      <c r="Q91" s="1" t="s">
        <v>12049</v>
      </c>
      <c r="R91" s="1" t="s">
        <v>13105</v>
      </c>
      <c r="S91" s="1" t="s">
        <v>89</v>
      </c>
      <c r="T91" s="1"/>
      <c r="U91" s="1"/>
      <c r="V91" s="1" t="s">
        <v>13115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4669</v>
      </c>
      <c r="G92" s="1" t="s">
        <v>6175</v>
      </c>
      <c r="H92" s="1" t="s">
        <v>7673</v>
      </c>
      <c r="I92" s="1" t="s">
        <v>9112</v>
      </c>
      <c r="J92" s="1"/>
      <c r="K92" s="1" t="s">
        <v>14872</v>
      </c>
      <c r="L92" s="1" t="s">
        <v>90</v>
      </c>
      <c r="M92" s="1" t="s">
        <v>10625</v>
      </c>
      <c r="N92" s="1" t="s">
        <v>12047</v>
      </c>
      <c r="O92" s="1" t="s">
        <v>90</v>
      </c>
      <c r="P92" s="1" t="s">
        <v>12049</v>
      </c>
      <c r="Q92" s="1" t="s">
        <v>12049</v>
      </c>
      <c r="R92" s="1" t="s">
        <v>13105</v>
      </c>
      <c r="S92" s="1" t="s">
        <v>90</v>
      </c>
      <c r="T92" s="1"/>
      <c r="U92" s="1"/>
      <c r="V92" s="1" t="s">
        <v>13115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4670</v>
      </c>
      <c r="G93" s="1" t="s">
        <v>6176</v>
      </c>
      <c r="H93" s="1" t="s">
        <v>7674</v>
      </c>
      <c r="I93" s="1" t="s">
        <v>9113</v>
      </c>
      <c r="J93" s="1"/>
      <c r="K93" s="1" t="s">
        <v>14872</v>
      </c>
      <c r="L93" s="1" t="s">
        <v>91</v>
      </c>
      <c r="M93" s="1" t="s">
        <v>10626</v>
      </c>
      <c r="N93" s="1" t="s">
        <v>12047</v>
      </c>
      <c r="O93" s="1" t="s">
        <v>91</v>
      </c>
      <c r="P93" s="1" t="s">
        <v>12049</v>
      </c>
      <c r="Q93" s="1" t="s">
        <v>12049</v>
      </c>
      <c r="R93" s="1" t="s">
        <v>13105</v>
      </c>
      <c r="S93" s="1" t="s">
        <v>91</v>
      </c>
      <c r="T93" s="1"/>
      <c r="U93" s="1"/>
      <c r="V93" s="1" t="s">
        <v>13115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4671</v>
      </c>
      <c r="G94" s="1" t="s">
        <v>6177</v>
      </c>
      <c r="H94" s="1" t="s">
        <v>7675</v>
      </c>
      <c r="I94" s="1" t="s">
        <v>9114</v>
      </c>
      <c r="J94" s="1"/>
      <c r="K94" s="1" t="s">
        <v>14872</v>
      </c>
      <c r="L94" s="1" t="s">
        <v>92</v>
      </c>
      <c r="M94" s="1" t="s">
        <v>10627</v>
      </c>
      <c r="N94" s="1" t="s">
        <v>12047</v>
      </c>
      <c r="O94" s="1" t="s">
        <v>92</v>
      </c>
      <c r="P94" s="1" t="s">
        <v>12049</v>
      </c>
      <c r="Q94" s="1" t="s">
        <v>12049</v>
      </c>
      <c r="R94" s="1" t="s">
        <v>13105</v>
      </c>
      <c r="S94" s="1" t="s">
        <v>92</v>
      </c>
      <c r="T94" s="1"/>
      <c r="U94" s="1"/>
      <c r="V94" s="1" t="s">
        <v>13115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4672</v>
      </c>
      <c r="G95" s="1" t="s">
        <v>6178</v>
      </c>
      <c r="H95" s="1" t="s">
        <v>3160</v>
      </c>
      <c r="I95" s="1" t="s">
        <v>9115</v>
      </c>
      <c r="J95" s="1"/>
      <c r="K95" s="1" t="s">
        <v>14872</v>
      </c>
      <c r="L95" s="1" t="s">
        <v>93</v>
      </c>
      <c r="M95" s="1" t="s">
        <v>10628</v>
      </c>
      <c r="N95" s="1" t="s">
        <v>12047</v>
      </c>
      <c r="O95" s="1" t="s">
        <v>93</v>
      </c>
      <c r="P95" s="1" t="s">
        <v>12049</v>
      </c>
      <c r="Q95" s="1" t="s">
        <v>12049</v>
      </c>
      <c r="R95" s="1" t="s">
        <v>13105</v>
      </c>
      <c r="S95" s="1" t="s">
        <v>93</v>
      </c>
      <c r="T95" s="1"/>
      <c r="U95" s="1"/>
      <c r="V95" s="1" t="s">
        <v>13115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4673</v>
      </c>
      <c r="G96" s="1" t="s">
        <v>6179</v>
      </c>
      <c r="H96" s="1" t="s">
        <v>7676</v>
      </c>
      <c r="I96" s="1" t="s">
        <v>9116</v>
      </c>
      <c r="J96" s="1"/>
      <c r="K96" s="1" t="s">
        <v>14872</v>
      </c>
      <c r="L96" s="1" t="s">
        <v>94</v>
      </c>
      <c r="M96" s="1" t="s">
        <v>10629</v>
      </c>
      <c r="N96" s="1" t="s">
        <v>12047</v>
      </c>
      <c r="O96" s="1" t="s">
        <v>94</v>
      </c>
      <c r="P96" s="1" t="s">
        <v>12049</v>
      </c>
      <c r="Q96" s="1" t="s">
        <v>12049</v>
      </c>
      <c r="R96" s="1" t="s">
        <v>13105</v>
      </c>
      <c r="S96" s="1" t="s">
        <v>94</v>
      </c>
      <c r="T96" s="1"/>
      <c r="U96" s="1"/>
      <c r="V96" s="1" t="s">
        <v>13115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4674</v>
      </c>
      <c r="G97" s="1" t="s">
        <v>6180</v>
      </c>
      <c r="H97" s="1" t="s">
        <v>7677</v>
      </c>
      <c r="I97" s="1" t="s">
        <v>9117</v>
      </c>
      <c r="J97" s="1"/>
      <c r="K97" s="1" t="s">
        <v>14872</v>
      </c>
      <c r="L97" s="1" t="s">
        <v>95</v>
      </c>
      <c r="M97" s="1" t="s">
        <v>10630</v>
      </c>
      <c r="N97" s="1" t="s">
        <v>12047</v>
      </c>
      <c r="O97" s="1" t="s">
        <v>95</v>
      </c>
      <c r="P97" s="1" t="s">
        <v>12049</v>
      </c>
      <c r="Q97" s="1" t="s">
        <v>12049</v>
      </c>
      <c r="R97" s="1" t="s">
        <v>13105</v>
      </c>
      <c r="S97" s="1" t="s">
        <v>95</v>
      </c>
      <c r="T97" s="1"/>
      <c r="U97" s="1"/>
      <c r="V97" s="1" t="s">
        <v>13115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4675</v>
      </c>
      <c r="G98" s="1" t="s">
        <v>6181</v>
      </c>
      <c r="H98" s="1" t="s">
        <v>7678</v>
      </c>
      <c r="I98" s="1" t="s">
        <v>9118</v>
      </c>
      <c r="J98" s="1"/>
      <c r="K98" s="1" t="s">
        <v>14872</v>
      </c>
      <c r="L98" s="1" t="s">
        <v>96</v>
      </c>
      <c r="M98" s="1" t="s">
        <v>10631</v>
      </c>
      <c r="N98" s="1" t="s">
        <v>12047</v>
      </c>
      <c r="O98" s="1" t="s">
        <v>96</v>
      </c>
      <c r="P98" s="1" t="s">
        <v>12049</v>
      </c>
      <c r="Q98" s="1" t="s">
        <v>12049</v>
      </c>
      <c r="R98" s="1" t="s">
        <v>13105</v>
      </c>
      <c r="S98" s="1" t="s">
        <v>96</v>
      </c>
      <c r="T98" s="1"/>
      <c r="U98" s="1"/>
      <c r="V98" s="1" t="s">
        <v>13115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4676</v>
      </c>
      <c r="G99" s="1" t="s">
        <v>6182</v>
      </c>
      <c r="H99" s="1" t="s">
        <v>7679</v>
      </c>
      <c r="I99" s="1" t="s">
        <v>9119</v>
      </c>
      <c r="J99" s="1"/>
      <c r="K99" s="1" t="s">
        <v>14872</v>
      </c>
      <c r="L99" s="1" t="s">
        <v>97</v>
      </c>
      <c r="M99" s="1" t="s">
        <v>10632</v>
      </c>
      <c r="N99" s="1" t="s">
        <v>12047</v>
      </c>
      <c r="O99" s="1" t="s">
        <v>97</v>
      </c>
      <c r="P99" s="1" t="s">
        <v>12049</v>
      </c>
      <c r="Q99" s="1" t="s">
        <v>12049</v>
      </c>
      <c r="R99" s="1" t="s">
        <v>13105</v>
      </c>
      <c r="S99" s="1" t="s">
        <v>97</v>
      </c>
      <c r="T99" s="1"/>
      <c r="U99" s="1"/>
      <c r="V99" s="1" t="s">
        <v>13115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4677</v>
      </c>
      <c r="G100" s="1" t="s">
        <v>6183</v>
      </c>
      <c r="H100" s="1" t="s">
        <v>7680</v>
      </c>
      <c r="I100" s="1" t="s">
        <v>9120</v>
      </c>
      <c r="J100" s="1"/>
      <c r="K100" s="1" t="s">
        <v>14872</v>
      </c>
      <c r="L100" s="1" t="s">
        <v>98</v>
      </c>
      <c r="M100" s="1" t="s">
        <v>10633</v>
      </c>
      <c r="N100" s="1" t="s">
        <v>12047</v>
      </c>
      <c r="O100" s="1" t="s">
        <v>98</v>
      </c>
      <c r="P100" s="1" t="s">
        <v>12049</v>
      </c>
      <c r="Q100" s="1" t="s">
        <v>12049</v>
      </c>
      <c r="R100" s="1" t="s">
        <v>13105</v>
      </c>
      <c r="S100" s="1" t="s">
        <v>98</v>
      </c>
      <c r="T100" s="1"/>
      <c r="U100" s="1"/>
      <c r="V100" s="1" t="s">
        <v>13115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4678</v>
      </c>
      <c r="G101" s="1" t="s">
        <v>6184</v>
      </c>
      <c r="H101" s="1" t="s">
        <v>7681</v>
      </c>
      <c r="I101" s="1" t="s">
        <v>9121</v>
      </c>
      <c r="J101" s="1"/>
      <c r="K101" s="1" t="s">
        <v>14872</v>
      </c>
      <c r="L101" s="1" t="s">
        <v>99</v>
      </c>
      <c r="M101" s="1" t="s">
        <v>10634</v>
      </c>
      <c r="N101" s="1" t="s">
        <v>12047</v>
      </c>
      <c r="O101" s="1" t="s">
        <v>99</v>
      </c>
      <c r="P101" s="1" t="s">
        <v>12049</v>
      </c>
      <c r="Q101" s="1" t="s">
        <v>12049</v>
      </c>
      <c r="R101" s="1" t="s">
        <v>13105</v>
      </c>
      <c r="S101" s="1" t="s">
        <v>99</v>
      </c>
      <c r="T101" s="1"/>
      <c r="U101" s="1"/>
      <c r="V101" s="1" t="s">
        <v>13115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4679</v>
      </c>
      <c r="G102" s="1" t="s">
        <v>6185</v>
      </c>
      <c r="H102" s="1" t="s">
        <v>7682</v>
      </c>
      <c r="I102" s="1" t="s">
        <v>9122</v>
      </c>
      <c r="J102" s="1"/>
      <c r="K102" s="1" t="s">
        <v>14872</v>
      </c>
      <c r="L102" s="1" t="s">
        <v>100</v>
      </c>
      <c r="M102" s="1" t="s">
        <v>10635</v>
      </c>
      <c r="N102" s="1" t="s">
        <v>12047</v>
      </c>
      <c r="O102" s="1" t="s">
        <v>100</v>
      </c>
      <c r="P102" s="1" t="s">
        <v>12049</v>
      </c>
      <c r="Q102" s="1" t="s">
        <v>12049</v>
      </c>
      <c r="R102" s="1" t="s">
        <v>13105</v>
      </c>
      <c r="S102" s="1" t="s">
        <v>100</v>
      </c>
      <c r="T102" s="1"/>
      <c r="U102" s="1"/>
      <c r="V102" s="1" t="s">
        <v>13115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4680</v>
      </c>
      <c r="G103" s="1" t="s">
        <v>6186</v>
      </c>
      <c r="H103" s="1" t="s">
        <v>7683</v>
      </c>
      <c r="I103" s="1" t="s">
        <v>9123</v>
      </c>
      <c r="J103" s="1"/>
      <c r="K103" s="1" t="s">
        <v>14872</v>
      </c>
      <c r="L103" s="1" t="s">
        <v>101</v>
      </c>
      <c r="M103" s="1" t="s">
        <v>10636</v>
      </c>
      <c r="N103" s="1" t="s">
        <v>12047</v>
      </c>
      <c r="O103" s="1" t="s">
        <v>101</v>
      </c>
      <c r="P103" s="1" t="s">
        <v>12049</v>
      </c>
      <c r="Q103" s="1" t="s">
        <v>12049</v>
      </c>
      <c r="R103" s="1" t="s">
        <v>13105</v>
      </c>
      <c r="S103" s="1" t="s">
        <v>101</v>
      </c>
      <c r="T103" s="1"/>
      <c r="U103" s="1"/>
      <c r="V103" s="1" t="s">
        <v>13115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4681</v>
      </c>
      <c r="G104" s="1" t="s">
        <v>6187</v>
      </c>
      <c r="H104" s="1" t="s">
        <v>7684</v>
      </c>
      <c r="I104" s="1" t="s">
        <v>9124</v>
      </c>
      <c r="J104" s="1"/>
      <c r="K104" s="1" t="s">
        <v>14872</v>
      </c>
      <c r="L104" s="1" t="s">
        <v>102</v>
      </c>
      <c r="M104" s="1" t="s">
        <v>10637</v>
      </c>
      <c r="N104" s="1" t="s">
        <v>12047</v>
      </c>
      <c r="O104" s="1" t="s">
        <v>102</v>
      </c>
      <c r="P104" s="1" t="s">
        <v>12049</v>
      </c>
      <c r="Q104" s="1" t="s">
        <v>12049</v>
      </c>
      <c r="R104" s="1" t="s">
        <v>13105</v>
      </c>
      <c r="S104" s="1" t="s">
        <v>102</v>
      </c>
      <c r="T104" s="1"/>
      <c r="U104" s="1"/>
      <c r="V104" s="1" t="s">
        <v>13115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4682</v>
      </c>
      <c r="G105" s="1" t="s">
        <v>6188</v>
      </c>
      <c r="H105" s="1" t="s">
        <v>7685</v>
      </c>
      <c r="I105" s="1" t="s">
        <v>9125</v>
      </c>
      <c r="J105" s="1"/>
      <c r="K105" s="1" t="s">
        <v>14872</v>
      </c>
      <c r="L105" s="1" t="s">
        <v>103</v>
      </c>
      <c r="M105" s="1" t="s">
        <v>10638</v>
      </c>
      <c r="N105" s="1" t="s">
        <v>12047</v>
      </c>
      <c r="O105" s="1" t="s">
        <v>103</v>
      </c>
      <c r="P105" s="1" t="s">
        <v>12049</v>
      </c>
      <c r="Q105" s="1" t="s">
        <v>12049</v>
      </c>
      <c r="R105" s="1" t="s">
        <v>13105</v>
      </c>
      <c r="S105" s="1" t="s">
        <v>103</v>
      </c>
      <c r="T105" s="1"/>
      <c r="U105" s="1"/>
      <c r="V105" s="1" t="s">
        <v>13115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4683</v>
      </c>
      <c r="G106" s="1" t="s">
        <v>6189</v>
      </c>
      <c r="H106" s="1" t="s">
        <v>7686</v>
      </c>
      <c r="I106" s="1" t="s">
        <v>9126</v>
      </c>
      <c r="J106" s="1"/>
      <c r="K106" s="1" t="s">
        <v>14872</v>
      </c>
      <c r="L106" s="1" t="s">
        <v>104</v>
      </c>
      <c r="M106" s="1" t="s">
        <v>10639</v>
      </c>
      <c r="N106" s="1" t="s">
        <v>12047</v>
      </c>
      <c r="O106" s="1" t="s">
        <v>104</v>
      </c>
      <c r="P106" s="1" t="s">
        <v>12049</v>
      </c>
      <c r="Q106" s="1" t="s">
        <v>12049</v>
      </c>
      <c r="R106" s="1" t="s">
        <v>13105</v>
      </c>
      <c r="S106" s="1" t="s">
        <v>104</v>
      </c>
      <c r="T106" s="1"/>
      <c r="U106" s="1"/>
      <c r="V106" s="1" t="s">
        <v>13115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4684</v>
      </c>
      <c r="G107" s="1" t="s">
        <v>6190</v>
      </c>
      <c r="H107" s="1" t="s">
        <v>7687</v>
      </c>
      <c r="I107" s="1" t="s">
        <v>9127</v>
      </c>
      <c r="J107" s="1"/>
      <c r="K107" s="1" t="s">
        <v>14872</v>
      </c>
      <c r="L107" s="1" t="s">
        <v>105</v>
      </c>
      <c r="M107" s="1" t="s">
        <v>10640</v>
      </c>
      <c r="N107" s="1" t="s">
        <v>12047</v>
      </c>
      <c r="O107" s="1" t="s">
        <v>105</v>
      </c>
      <c r="P107" s="1" t="s">
        <v>12049</v>
      </c>
      <c r="Q107" s="1" t="s">
        <v>12049</v>
      </c>
      <c r="R107" s="1" t="s">
        <v>13105</v>
      </c>
      <c r="S107" s="1" t="s">
        <v>105</v>
      </c>
      <c r="T107" s="1"/>
      <c r="U107" s="1"/>
      <c r="V107" s="1" t="s">
        <v>13115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4685</v>
      </c>
      <c r="G108" s="1" t="s">
        <v>6191</v>
      </c>
      <c r="H108" s="1" t="s">
        <v>7688</v>
      </c>
      <c r="I108" s="1" t="s">
        <v>9128</v>
      </c>
      <c r="J108" s="1"/>
      <c r="K108" s="1" t="s">
        <v>14872</v>
      </c>
      <c r="L108" s="1" t="s">
        <v>106</v>
      </c>
      <c r="M108" s="1" t="s">
        <v>10641</v>
      </c>
      <c r="N108" s="1" t="s">
        <v>12047</v>
      </c>
      <c r="O108" s="1" t="s">
        <v>106</v>
      </c>
      <c r="P108" s="1" t="s">
        <v>12049</v>
      </c>
      <c r="Q108" s="1" t="s">
        <v>12049</v>
      </c>
      <c r="R108" s="1" t="s">
        <v>13105</v>
      </c>
      <c r="S108" s="1" t="s">
        <v>106</v>
      </c>
      <c r="T108" s="1"/>
      <c r="U108" s="1"/>
      <c r="V108" s="1" t="s">
        <v>13115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4686</v>
      </c>
      <c r="G109" s="1" t="s">
        <v>6192</v>
      </c>
      <c r="H109" s="1" t="s">
        <v>7689</v>
      </c>
      <c r="I109" s="1" t="s">
        <v>9129</v>
      </c>
      <c r="J109" s="1"/>
      <c r="K109" s="1" t="s">
        <v>14872</v>
      </c>
      <c r="L109" s="1" t="s">
        <v>107</v>
      </c>
      <c r="M109" s="1" t="s">
        <v>10642</v>
      </c>
      <c r="N109" s="1" t="s">
        <v>12047</v>
      </c>
      <c r="O109" s="1" t="s">
        <v>107</v>
      </c>
      <c r="P109" s="1" t="s">
        <v>12049</v>
      </c>
      <c r="Q109" s="1" t="s">
        <v>12049</v>
      </c>
      <c r="R109" s="1" t="s">
        <v>13105</v>
      </c>
      <c r="S109" s="1" t="s">
        <v>107</v>
      </c>
      <c r="T109" s="1"/>
      <c r="U109" s="1"/>
      <c r="V109" s="1" t="s">
        <v>13115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4687</v>
      </c>
      <c r="G110" s="1" t="s">
        <v>6193</v>
      </c>
      <c r="H110" s="1" t="s">
        <v>7690</v>
      </c>
      <c r="I110" s="1" t="s">
        <v>9130</v>
      </c>
      <c r="J110" s="1"/>
      <c r="K110" s="1" t="s">
        <v>14872</v>
      </c>
      <c r="L110" s="1" t="s">
        <v>108</v>
      </c>
      <c r="M110" s="1" t="s">
        <v>10643</v>
      </c>
      <c r="N110" s="1" t="s">
        <v>12047</v>
      </c>
      <c r="O110" s="1" t="s">
        <v>108</v>
      </c>
      <c r="P110" s="1" t="s">
        <v>12049</v>
      </c>
      <c r="Q110" s="1" t="s">
        <v>12049</v>
      </c>
      <c r="R110" s="1" t="s">
        <v>13105</v>
      </c>
      <c r="S110" s="1" t="s">
        <v>108</v>
      </c>
      <c r="T110" s="1"/>
      <c r="U110" s="1"/>
      <c r="V110" s="1" t="s">
        <v>13115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4688</v>
      </c>
      <c r="G111" s="1" t="s">
        <v>6194</v>
      </c>
      <c r="H111" s="1" t="s">
        <v>3176</v>
      </c>
      <c r="I111" s="1" t="s">
        <v>9131</v>
      </c>
      <c r="J111" s="1"/>
      <c r="K111" s="1" t="s">
        <v>14872</v>
      </c>
      <c r="L111" s="1" t="s">
        <v>109</v>
      </c>
      <c r="M111" s="1" t="s">
        <v>10644</v>
      </c>
      <c r="N111" s="1" t="s">
        <v>12047</v>
      </c>
      <c r="O111" s="1" t="s">
        <v>109</v>
      </c>
      <c r="P111" s="1" t="s">
        <v>14873</v>
      </c>
      <c r="Q111" s="1" t="s">
        <v>12049</v>
      </c>
      <c r="R111" s="1" t="s">
        <v>13105</v>
      </c>
      <c r="S111" s="1" t="s">
        <v>109</v>
      </c>
      <c r="T111" s="1" t="s">
        <v>15345</v>
      </c>
      <c r="U111" s="1"/>
      <c r="V111" s="1" t="s">
        <v>13115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4689</v>
      </c>
      <c r="G112" s="1" t="s">
        <v>6195</v>
      </c>
      <c r="H112" s="1" t="s">
        <v>7691</v>
      </c>
      <c r="I112" s="1" t="s">
        <v>9132</v>
      </c>
      <c r="J112" s="1"/>
      <c r="K112" s="1" t="s">
        <v>14872</v>
      </c>
      <c r="L112" s="1" t="s">
        <v>110</v>
      </c>
      <c r="M112" s="1" t="s">
        <v>10645</v>
      </c>
      <c r="N112" s="1" t="s">
        <v>12047</v>
      </c>
      <c r="O112" s="1" t="s">
        <v>110</v>
      </c>
      <c r="P112" s="1" t="s">
        <v>14873</v>
      </c>
      <c r="Q112" s="1" t="s">
        <v>14893</v>
      </c>
      <c r="R112" s="1" t="s">
        <v>13105</v>
      </c>
      <c r="S112" s="1" t="s">
        <v>110</v>
      </c>
      <c r="T112" s="1"/>
      <c r="U112" s="1"/>
      <c r="V112" s="1" t="s">
        <v>13115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4690</v>
      </c>
      <c r="G113" s="1" t="s">
        <v>6196</v>
      </c>
      <c r="H113" s="1" t="s">
        <v>7692</v>
      </c>
      <c r="I113" s="1" t="s">
        <v>9133</v>
      </c>
      <c r="J113" s="1"/>
      <c r="K113" s="1" t="s">
        <v>14872</v>
      </c>
      <c r="L113" s="1" t="s">
        <v>111</v>
      </c>
      <c r="M113" s="1" t="s">
        <v>10646</v>
      </c>
      <c r="N113" s="1" t="s">
        <v>12047</v>
      </c>
      <c r="O113" s="1" t="s">
        <v>111</v>
      </c>
      <c r="P113" s="1" t="s">
        <v>14873</v>
      </c>
      <c r="Q113" s="1" t="s">
        <v>14894</v>
      </c>
      <c r="R113" s="1" t="s">
        <v>13105</v>
      </c>
      <c r="S113" s="1" t="s">
        <v>111</v>
      </c>
      <c r="T113" s="1"/>
      <c r="U113" s="1"/>
      <c r="V113" s="1" t="s">
        <v>13115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4691</v>
      </c>
      <c r="G114" s="1" t="s">
        <v>6197</v>
      </c>
      <c r="H114" s="1" t="s">
        <v>7693</v>
      </c>
      <c r="I114" s="1" t="s">
        <v>9134</v>
      </c>
      <c r="J114" s="1"/>
      <c r="K114" s="1" t="s">
        <v>14872</v>
      </c>
      <c r="L114" s="1" t="s">
        <v>112</v>
      </c>
      <c r="M114" s="1" t="s">
        <v>10647</v>
      </c>
      <c r="N114" s="1" t="s">
        <v>12047</v>
      </c>
      <c r="O114" s="1" t="s">
        <v>112</v>
      </c>
      <c r="P114" s="1" t="s">
        <v>14873</v>
      </c>
      <c r="Q114" s="1" t="s">
        <v>14895</v>
      </c>
      <c r="R114" s="1" t="s">
        <v>13105</v>
      </c>
      <c r="S114" s="1" t="s">
        <v>112</v>
      </c>
      <c r="T114" s="1"/>
      <c r="U114" s="1"/>
      <c r="V114" s="1" t="s">
        <v>13115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4692</v>
      </c>
      <c r="G115" s="1" t="s">
        <v>6198</v>
      </c>
      <c r="H115" s="1" t="s">
        <v>7694</v>
      </c>
      <c r="I115" s="1" t="s">
        <v>9135</v>
      </c>
      <c r="J115" s="1"/>
      <c r="K115" s="1" t="s">
        <v>14872</v>
      </c>
      <c r="L115" s="1" t="s">
        <v>113</v>
      </c>
      <c r="M115" s="1" t="s">
        <v>10648</v>
      </c>
      <c r="N115" s="1" t="s">
        <v>12047</v>
      </c>
      <c r="O115" s="1" t="s">
        <v>113</v>
      </c>
      <c r="P115" s="1" t="s">
        <v>14873</v>
      </c>
      <c r="Q115" s="1" t="s">
        <v>14896</v>
      </c>
      <c r="R115" s="1" t="s">
        <v>13105</v>
      </c>
      <c r="S115" s="1" t="s">
        <v>113</v>
      </c>
      <c r="T115" s="1"/>
      <c r="U115" s="1"/>
      <c r="V115" s="1" t="s">
        <v>13115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4693</v>
      </c>
      <c r="G116" s="1" t="s">
        <v>6199</v>
      </c>
      <c r="H116" s="1" t="s">
        <v>7695</v>
      </c>
      <c r="I116" s="1" t="s">
        <v>9136</v>
      </c>
      <c r="J116" s="1"/>
      <c r="K116" s="1" t="s">
        <v>14872</v>
      </c>
      <c r="L116" s="1" t="s">
        <v>114</v>
      </c>
      <c r="M116" s="1" t="s">
        <v>10649</v>
      </c>
      <c r="N116" s="1" t="s">
        <v>12047</v>
      </c>
      <c r="O116" s="1" t="s">
        <v>114</v>
      </c>
      <c r="P116" s="1" t="s">
        <v>14873</v>
      </c>
      <c r="Q116" s="1" t="s">
        <v>14897</v>
      </c>
      <c r="R116" s="1" t="s">
        <v>13105</v>
      </c>
      <c r="S116" s="1" t="s">
        <v>114</v>
      </c>
      <c r="T116" s="1"/>
      <c r="U116" s="1"/>
      <c r="V116" s="1" t="s">
        <v>13115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4694</v>
      </c>
      <c r="G117" s="1" t="s">
        <v>6200</v>
      </c>
      <c r="H117" s="1" t="s">
        <v>3182</v>
      </c>
      <c r="I117" s="1" t="s">
        <v>9137</v>
      </c>
      <c r="J117" s="1"/>
      <c r="K117" s="1" t="s">
        <v>14872</v>
      </c>
      <c r="L117" s="1" t="s">
        <v>115</v>
      </c>
      <c r="M117" s="1" t="s">
        <v>10650</v>
      </c>
      <c r="N117" s="1" t="s">
        <v>12047</v>
      </c>
      <c r="O117" s="1" t="s">
        <v>115</v>
      </c>
      <c r="P117" s="1" t="s">
        <v>14873</v>
      </c>
      <c r="Q117" s="1" t="s">
        <v>14898</v>
      </c>
      <c r="R117" s="1" t="s">
        <v>13105</v>
      </c>
      <c r="S117" s="1" t="s">
        <v>115</v>
      </c>
      <c r="T117" s="1"/>
      <c r="U117" s="1"/>
      <c r="V117" s="1" t="s">
        <v>13115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4695</v>
      </c>
      <c r="G118" s="1" t="s">
        <v>6201</v>
      </c>
      <c r="H118" s="1" t="s">
        <v>7696</v>
      </c>
      <c r="I118" s="1" t="s">
        <v>9138</v>
      </c>
      <c r="J118" s="1"/>
      <c r="K118" s="1" t="s">
        <v>14872</v>
      </c>
      <c r="L118" s="1" t="s">
        <v>116</v>
      </c>
      <c r="M118" s="1" t="s">
        <v>10651</v>
      </c>
      <c r="N118" s="1" t="s">
        <v>12047</v>
      </c>
      <c r="O118" s="1" t="s">
        <v>116</v>
      </c>
      <c r="P118" s="1" t="s">
        <v>14873</v>
      </c>
      <c r="Q118" s="1" t="s">
        <v>14899</v>
      </c>
      <c r="R118" s="1" t="s">
        <v>13105</v>
      </c>
      <c r="S118" s="1" t="s">
        <v>116</v>
      </c>
      <c r="T118" s="1"/>
      <c r="U118" s="1"/>
      <c r="V118" s="1" t="s">
        <v>13115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4696</v>
      </c>
      <c r="G119" s="1" t="s">
        <v>6202</v>
      </c>
      <c r="H119" s="1" t="s">
        <v>7697</v>
      </c>
      <c r="I119" s="1" t="s">
        <v>9139</v>
      </c>
      <c r="J119" s="1"/>
      <c r="K119" s="1" t="s">
        <v>14872</v>
      </c>
      <c r="L119" s="1" t="s">
        <v>117</v>
      </c>
      <c r="M119" s="1" t="s">
        <v>10652</v>
      </c>
      <c r="N119" s="1" t="s">
        <v>12047</v>
      </c>
      <c r="O119" s="1" t="s">
        <v>117</v>
      </c>
      <c r="P119" s="1" t="s">
        <v>14873</v>
      </c>
      <c r="Q119" s="1" t="s">
        <v>14900</v>
      </c>
      <c r="R119" s="1" t="s">
        <v>13105</v>
      </c>
      <c r="S119" s="1" t="s">
        <v>117</v>
      </c>
      <c r="T119" s="1"/>
      <c r="U119" s="1"/>
      <c r="V119" s="1" t="s">
        <v>13115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4697</v>
      </c>
      <c r="G120" s="1" t="s">
        <v>6203</v>
      </c>
      <c r="H120" s="1" t="s">
        <v>7698</v>
      </c>
      <c r="I120" s="1" t="s">
        <v>9140</v>
      </c>
      <c r="J120" s="1"/>
      <c r="K120" s="1" t="s">
        <v>14872</v>
      </c>
      <c r="L120" s="1" t="s">
        <v>118</v>
      </c>
      <c r="M120" s="1" t="s">
        <v>10653</v>
      </c>
      <c r="N120" s="1" t="s">
        <v>12047</v>
      </c>
      <c r="O120" s="1" t="s">
        <v>118</v>
      </c>
      <c r="P120" s="1" t="s">
        <v>14873</v>
      </c>
      <c r="Q120" s="1" t="s">
        <v>14901</v>
      </c>
      <c r="R120" s="1" t="s">
        <v>13105</v>
      </c>
      <c r="S120" s="1" t="s">
        <v>118</v>
      </c>
      <c r="T120" s="1"/>
      <c r="U120" s="1"/>
      <c r="V120" s="1" t="s">
        <v>13115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4698</v>
      </c>
      <c r="G121" s="1" t="s">
        <v>6204</v>
      </c>
      <c r="H121" s="1" t="s">
        <v>7699</v>
      </c>
      <c r="I121" s="1" t="s">
        <v>9141</v>
      </c>
      <c r="J121" s="1"/>
      <c r="K121" s="1" t="s">
        <v>14872</v>
      </c>
      <c r="L121" s="1" t="s">
        <v>119</v>
      </c>
      <c r="M121" s="1" t="s">
        <v>10654</v>
      </c>
      <c r="N121" s="1" t="s">
        <v>12047</v>
      </c>
      <c r="O121" s="1" t="s">
        <v>119</v>
      </c>
      <c r="P121" s="1" t="s">
        <v>14873</v>
      </c>
      <c r="Q121" s="1" t="s">
        <v>14902</v>
      </c>
      <c r="R121" s="1" t="s">
        <v>13105</v>
      </c>
      <c r="S121" s="1" t="s">
        <v>119</v>
      </c>
      <c r="T121" s="1"/>
      <c r="U121" s="1"/>
      <c r="V121" s="1" t="s">
        <v>13115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4699</v>
      </c>
      <c r="G122" s="1" t="s">
        <v>6205</v>
      </c>
      <c r="H122" s="1" t="s">
        <v>7700</v>
      </c>
      <c r="I122" s="1" t="s">
        <v>9142</v>
      </c>
      <c r="J122" s="1"/>
      <c r="K122" s="1" t="s">
        <v>14872</v>
      </c>
      <c r="L122" s="1" t="s">
        <v>120</v>
      </c>
      <c r="M122" s="1" t="s">
        <v>10655</v>
      </c>
      <c r="N122" s="1" t="s">
        <v>12047</v>
      </c>
      <c r="O122" s="1" t="s">
        <v>120</v>
      </c>
      <c r="P122" s="1" t="s">
        <v>14873</v>
      </c>
      <c r="Q122" s="1" t="s">
        <v>14903</v>
      </c>
      <c r="R122" s="1" t="s">
        <v>13105</v>
      </c>
      <c r="S122" s="1" t="s">
        <v>120</v>
      </c>
      <c r="T122" s="1"/>
      <c r="U122" s="1"/>
      <c r="V122" s="1" t="s">
        <v>13115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4700</v>
      </c>
      <c r="G123" s="1" t="s">
        <v>6206</v>
      </c>
      <c r="H123" s="1" t="s">
        <v>7701</v>
      </c>
      <c r="I123" s="1" t="s">
        <v>9143</v>
      </c>
      <c r="J123" s="1"/>
      <c r="K123" s="1" t="s">
        <v>14872</v>
      </c>
      <c r="L123" s="1" t="s">
        <v>121</v>
      </c>
      <c r="M123" s="1" t="s">
        <v>10656</v>
      </c>
      <c r="N123" s="1" t="s">
        <v>12047</v>
      </c>
      <c r="O123" s="1" t="s">
        <v>121</v>
      </c>
      <c r="P123" s="1" t="s">
        <v>14873</v>
      </c>
      <c r="Q123" s="1" t="s">
        <v>14904</v>
      </c>
      <c r="R123" s="1" t="s">
        <v>13105</v>
      </c>
      <c r="S123" s="1" t="s">
        <v>121</v>
      </c>
      <c r="T123" s="1"/>
      <c r="U123" s="1"/>
      <c r="V123" s="1" t="s">
        <v>13115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4701</v>
      </c>
      <c r="G124" s="1" t="s">
        <v>6207</v>
      </c>
      <c r="H124" s="1" t="s">
        <v>7702</v>
      </c>
      <c r="I124" s="1" t="s">
        <v>9144</v>
      </c>
      <c r="J124" s="1"/>
      <c r="K124" s="1" t="s">
        <v>14872</v>
      </c>
      <c r="L124" s="1" t="s">
        <v>122</v>
      </c>
      <c r="M124" s="1" t="s">
        <v>10657</v>
      </c>
      <c r="N124" s="1" t="s">
        <v>12047</v>
      </c>
      <c r="O124" s="1" t="s">
        <v>122</v>
      </c>
      <c r="P124" s="1" t="s">
        <v>14873</v>
      </c>
      <c r="Q124" s="1" t="s">
        <v>14905</v>
      </c>
      <c r="R124" s="1" t="s">
        <v>13105</v>
      </c>
      <c r="S124" s="1" t="s">
        <v>122</v>
      </c>
      <c r="T124" s="1"/>
      <c r="U124" s="1"/>
      <c r="V124" s="1" t="s">
        <v>13115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4702</v>
      </c>
      <c r="G125" s="1" t="s">
        <v>6208</v>
      </c>
      <c r="H125" s="1" t="s">
        <v>7703</v>
      </c>
      <c r="I125" s="1" t="s">
        <v>9145</v>
      </c>
      <c r="J125" s="1"/>
      <c r="K125" s="1" t="s">
        <v>14872</v>
      </c>
      <c r="L125" s="1" t="s">
        <v>123</v>
      </c>
      <c r="M125" s="1" t="s">
        <v>10658</v>
      </c>
      <c r="N125" s="1" t="s">
        <v>12047</v>
      </c>
      <c r="O125" s="1" t="s">
        <v>123</v>
      </c>
      <c r="P125" s="1" t="s">
        <v>14873</v>
      </c>
      <c r="Q125" s="1" t="s">
        <v>14906</v>
      </c>
      <c r="R125" s="1" t="s">
        <v>13105</v>
      </c>
      <c r="S125" s="1" t="s">
        <v>123</v>
      </c>
      <c r="T125" s="1"/>
      <c r="U125" s="1"/>
      <c r="V125" s="1" t="s">
        <v>13115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4703</v>
      </c>
      <c r="G126" s="1" t="s">
        <v>6209</v>
      </c>
      <c r="H126" s="1" t="s">
        <v>7704</v>
      </c>
      <c r="I126" s="1" t="s">
        <v>9146</v>
      </c>
      <c r="J126" s="1"/>
      <c r="K126" s="1" t="s">
        <v>14872</v>
      </c>
      <c r="L126" s="1" t="s">
        <v>124</v>
      </c>
      <c r="M126" s="1" t="s">
        <v>10659</v>
      </c>
      <c r="N126" s="1" t="s">
        <v>12047</v>
      </c>
      <c r="O126" s="1" t="s">
        <v>124</v>
      </c>
      <c r="P126" s="1" t="s">
        <v>14873</v>
      </c>
      <c r="Q126" s="1" t="s">
        <v>14907</v>
      </c>
      <c r="R126" s="1" t="s">
        <v>13105</v>
      </c>
      <c r="S126" s="1" t="s">
        <v>124</v>
      </c>
      <c r="T126" s="1"/>
      <c r="U126" s="1"/>
      <c r="V126" s="1" t="s">
        <v>13115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4704</v>
      </c>
      <c r="G127" s="1" t="s">
        <v>6210</v>
      </c>
      <c r="H127" s="1" t="s">
        <v>7705</v>
      </c>
      <c r="I127" s="1" t="s">
        <v>9147</v>
      </c>
      <c r="J127" s="1"/>
      <c r="K127" s="1" t="s">
        <v>14872</v>
      </c>
      <c r="L127" s="1" t="s">
        <v>125</v>
      </c>
      <c r="M127" s="1" t="s">
        <v>10660</v>
      </c>
      <c r="N127" s="1" t="s">
        <v>12047</v>
      </c>
      <c r="O127" s="1" t="s">
        <v>125</v>
      </c>
      <c r="P127" s="1" t="s">
        <v>14873</v>
      </c>
      <c r="Q127" s="1" t="s">
        <v>14908</v>
      </c>
      <c r="R127" s="1" t="s">
        <v>13105</v>
      </c>
      <c r="S127" s="1" t="s">
        <v>125</v>
      </c>
      <c r="T127" s="1"/>
      <c r="U127" s="1"/>
      <c r="V127" s="1" t="s">
        <v>13115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4705</v>
      </c>
      <c r="G128" s="1" t="s">
        <v>6211</v>
      </c>
      <c r="H128" s="1" t="s">
        <v>7706</v>
      </c>
      <c r="I128" s="1" t="s">
        <v>9148</v>
      </c>
      <c r="J128" s="1"/>
      <c r="K128" s="1" t="s">
        <v>14872</v>
      </c>
      <c r="L128" s="1" t="s">
        <v>126</v>
      </c>
      <c r="M128" s="1" t="s">
        <v>10661</v>
      </c>
      <c r="N128" s="1" t="s">
        <v>12047</v>
      </c>
      <c r="O128" s="1" t="s">
        <v>126</v>
      </c>
      <c r="P128" s="1" t="s">
        <v>14873</v>
      </c>
      <c r="Q128" s="1" t="s">
        <v>14909</v>
      </c>
      <c r="R128" s="1" t="s">
        <v>13105</v>
      </c>
      <c r="S128" s="1" t="s">
        <v>126</v>
      </c>
      <c r="T128" s="1"/>
      <c r="U128" s="1"/>
      <c r="V128" s="1" t="s">
        <v>13115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4706</v>
      </c>
      <c r="G129" s="1" t="s">
        <v>6212</v>
      </c>
      <c r="H129" s="1" t="s">
        <v>7707</v>
      </c>
      <c r="I129" s="1" t="s">
        <v>9149</v>
      </c>
      <c r="J129" s="1"/>
      <c r="K129" s="1" t="s">
        <v>14872</v>
      </c>
      <c r="L129" s="1" t="s">
        <v>127</v>
      </c>
      <c r="M129" s="1" t="s">
        <v>10662</v>
      </c>
      <c r="N129" s="1" t="s">
        <v>12047</v>
      </c>
      <c r="O129" s="1" t="s">
        <v>127</v>
      </c>
      <c r="P129" s="1" t="s">
        <v>14873</v>
      </c>
      <c r="Q129" s="1" t="s">
        <v>14910</v>
      </c>
      <c r="R129" s="1" t="s">
        <v>13105</v>
      </c>
      <c r="S129" s="1" t="s">
        <v>127</v>
      </c>
      <c r="T129" s="1"/>
      <c r="U129" s="1"/>
      <c r="V129" s="1" t="s">
        <v>13115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4707</v>
      </c>
      <c r="G130" s="1" t="s">
        <v>6213</v>
      </c>
      <c r="H130" s="1" t="s">
        <v>7708</v>
      </c>
      <c r="I130" s="1" t="s">
        <v>9150</v>
      </c>
      <c r="J130" s="1"/>
      <c r="K130" s="1" t="s">
        <v>14872</v>
      </c>
      <c r="L130" s="1" t="s">
        <v>128</v>
      </c>
      <c r="M130" s="1" t="s">
        <v>10663</v>
      </c>
      <c r="N130" s="1" t="s">
        <v>12047</v>
      </c>
      <c r="O130" s="1" t="s">
        <v>128</v>
      </c>
      <c r="P130" s="1" t="s">
        <v>14873</v>
      </c>
      <c r="Q130" s="1" t="s">
        <v>14911</v>
      </c>
      <c r="R130" s="1" t="s">
        <v>13105</v>
      </c>
      <c r="S130" s="1" t="s">
        <v>128</v>
      </c>
      <c r="T130" s="1"/>
      <c r="U130" s="1"/>
      <c r="V130" s="1" t="s">
        <v>13115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4708</v>
      </c>
      <c r="G131" s="1" t="s">
        <v>6214</v>
      </c>
      <c r="H131" s="1" t="s">
        <v>7709</v>
      </c>
      <c r="I131" s="1" t="s">
        <v>9151</v>
      </c>
      <c r="J131" s="1"/>
      <c r="K131" s="1" t="s">
        <v>14872</v>
      </c>
      <c r="L131" s="1" t="s">
        <v>129</v>
      </c>
      <c r="M131" s="1" t="s">
        <v>10664</v>
      </c>
      <c r="N131" s="1" t="s">
        <v>12047</v>
      </c>
      <c r="O131" s="1" t="s">
        <v>129</v>
      </c>
      <c r="P131" s="1" t="s">
        <v>14873</v>
      </c>
      <c r="Q131" s="1" t="s">
        <v>14912</v>
      </c>
      <c r="R131" s="1" t="s">
        <v>13105</v>
      </c>
      <c r="S131" s="1" t="s">
        <v>129</v>
      </c>
      <c r="T131" s="1"/>
      <c r="U131" s="1"/>
      <c r="V131" s="1" t="s">
        <v>13115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4709</v>
      </c>
      <c r="G132" s="1" t="s">
        <v>6215</v>
      </c>
      <c r="H132" s="1" t="s">
        <v>7710</v>
      </c>
      <c r="I132" s="1" t="s">
        <v>9152</v>
      </c>
      <c r="J132" s="1"/>
      <c r="K132" s="1" t="s">
        <v>14872</v>
      </c>
      <c r="L132" s="1" t="s">
        <v>130</v>
      </c>
      <c r="M132" s="1" t="s">
        <v>10665</v>
      </c>
      <c r="N132" s="1" t="s">
        <v>12047</v>
      </c>
      <c r="O132" s="1" t="s">
        <v>130</v>
      </c>
      <c r="P132" s="1" t="s">
        <v>14873</v>
      </c>
      <c r="Q132" s="1" t="s">
        <v>14913</v>
      </c>
      <c r="R132" s="1" t="s">
        <v>13105</v>
      </c>
      <c r="S132" s="1" t="s">
        <v>130</v>
      </c>
      <c r="T132" s="1"/>
      <c r="U132" s="1"/>
      <c r="V132" s="1" t="s">
        <v>13115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4710</v>
      </c>
      <c r="G133" s="1" t="s">
        <v>6216</v>
      </c>
      <c r="H133" s="1" t="s">
        <v>7711</v>
      </c>
      <c r="I133" s="1" t="s">
        <v>9153</v>
      </c>
      <c r="J133" s="1"/>
      <c r="K133" s="1" t="s">
        <v>14872</v>
      </c>
      <c r="L133" s="1" t="s">
        <v>131</v>
      </c>
      <c r="M133" s="1" t="s">
        <v>10666</v>
      </c>
      <c r="N133" s="1" t="s">
        <v>12047</v>
      </c>
      <c r="O133" s="1" t="s">
        <v>131</v>
      </c>
      <c r="P133" s="1" t="s">
        <v>14873</v>
      </c>
      <c r="Q133" s="1" t="s">
        <v>14914</v>
      </c>
      <c r="R133" s="1" t="s">
        <v>13105</v>
      </c>
      <c r="S133" s="1" t="s">
        <v>131</v>
      </c>
      <c r="T133" s="1"/>
      <c r="U133" s="1"/>
      <c r="V133" s="1" t="s">
        <v>13115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4711</v>
      </c>
      <c r="G134" s="1" t="s">
        <v>6217</v>
      </c>
      <c r="H134" s="1" t="s">
        <v>7712</v>
      </c>
      <c r="I134" s="1" t="s">
        <v>9154</v>
      </c>
      <c r="J134" s="1"/>
      <c r="K134" s="1" t="s">
        <v>14872</v>
      </c>
      <c r="L134" s="1" t="s">
        <v>132</v>
      </c>
      <c r="M134" s="1" t="s">
        <v>10667</v>
      </c>
      <c r="N134" s="1" t="s">
        <v>12047</v>
      </c>
      <c r="O134" s="1" t="s">
        <v>132</v>
      </c>
      <c r="P134" s="1" t="s">
        <v>14873</v>
      </c>
      <c r="Q134" s="1" t="s">
        <v>14915</v>
      </c>
      <c r="R134" s="1" t="s">
        <v>13105</v>
      </c>
      <c r="S134" s="1" t="s">
        <v>132</v>
      </c>
      <c r="T134" s="1"/>
      <c r="U134" s="1"/>
      <c r="V134" s="1" t="s">
        <v>13115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4712</v>
      </c>
      <c r="G135" s="1" t="s">
        <v>6218</v>
      </c>
      <c r="H135" s="1" t="s">
        <v>7713</v>
      </c>
      <c r="I135" s="1" t="s">
        <v>9155</v>
      </c>
      <c r="J135" s="1"/>
      <c r="K135" s="1" t="s">
        <v>14872</v>
      </c>
      <c r="L135" s="1" t="s">
        <v>133</v>
      </c>
      <c r="M135" s="1" t="s">
        <v>10668</v>
      </c>
      <c r="N135" s="1" t="s">
        <v>12047</v>
      </c>
      <c r="O135" s="1" t="s">
        <v>133</v>
      </c>
      <c r="P135" s="1" t="s">
        <v>14873</v>
      </c>
      <c r="Q135" s="1" t="s">
        <v>14916</v>
      </c>
      <c r="R135" s="1" t="s">
        <v>13105</v>
      </c>
      <c r="S135" s="1" t="s">
        <v>133</v>
      </c>
      <c r="T135" s="1"/>
      <c r="U135" s="1"/>
      <c r="V135" s="1" t="s">
        <v>13115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4713</v>
      </c>
      <c r="G136" s="1" t="s">
        <v>6219</v>
      </c>
      <c r="H136" s="1" t="s">
        <v>7714</v>
      </c>
      <c r="I136" s="1" t="s">
        <v>9156</v>
      </c>
      <c r="J136" s="1"/>
      <c r="K136" s="1" t="s">
        <v>14872</v>
      </c>
      <c r="L136" s="1" t="s">
        <v>134</v>
      </c>
      <c r="M136" s="1" t="s">
        <v>10669</v>
      </c>
      <c r="N136" s="1" t="s">
        <v>12047</v>
      </c>
      <c r="O136" s="1" t="s">
        <v>134</v>
      </c>
      <c r="P136" s="1" t="s">
        <v>14873</v>
      </c>
      <c r="Q136" s="1" t="s">
        <v>14917</v>
      </c>
      <c r="R136" s="1" t="s">
        <v>13105</v>
      </c>
      <c r="S136" s="1" t="s">
        <v>134</v>
      </c>
      <c r="T136" s="1"/>
      <c r="U136" s="1"/>
      <c r="V136" s="1" t="s">
        <v>13115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4714</v>
      </c>
      <c r="G137" s="1" t="s">
        <v>6220</v>
      </c>
      <c r="H137" s="1" t="s">
        <v>4714</v>
      </c>
      <c r="I137" s="1" t="s">
        <v>9157</v>
      </c>
      <c r="J137" s="1"/>
      <c r="K137" s="1" t="s">
        <v>14872</v>
      </c>
      <c r="L137" s="1" t="s">
        <v>135</v>
      </c>
      <c r="M137" s="1" t="s">
        <v>10670</v>
      </c>
      <c r="N137" s="1" t="s">
        <v>12047</v>
      </c>
      <c r="O137" s="1" t="s">
        <v>135</v>
      </c>
      <c r="P137" s="1" t="s">
        <v>14873</v>
      </c>
      <c r="Q137" s="1" t="s">
        <v>14918</v>
      </c>
      <c r="R137" s="1" t="s">
        <v>13105</v>
      </c>
      <c r="S137" s="1" t="s">
        <v>135</v>
      </c>
      <c r="T137" s="1"/>
      <c r="U137" s="1"/>
      <c r="V137" s="1" t="s">
        <v>13115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4715</v>
      </c>
      <c r="G138" s="1" t="s">
        <v>6221</v>
      </c>
      <c r="H138" s="1" t="s">
        <v>7715</v>
      </c>
      <c r="I138" s="1" t="s">
        <v>9158</v>
      </c>
      <c r="J138" s="1"/>
      <c r="K138" s="1" t="s">
        <v>14872</v>
      </c>
      <c r="L138" s="1" t="s">
        <v>136</v>
      </c>
      <c r="M138" s="1" t="s">
        <v>10671</v>
      </c>
      <c r="N138" s="1" t="s">
        <v>12047</v>
      </c>
      <c r="O138" s="1" t="s">
        <v>136</v>
      </c>
      <c r="P138" s="1" t="s">
        <v>14874</v>
      </c>
      <c r="Q138" s="1" t="s">
        <v>14874</v>
      </c>
      <c r="R138" s="1" t="s">
        <v>13105</v>
      </c>
      <c r="S138" s="1" t="s">
        <v>136</v>
      </c>
      <c r="T138" s="1"/>
      <c r="U138" s="1" t="s">
        <v>15355</v>
      </c>
      <c r="V138" s="1" t="s">
        <v>13115</v>
      </c>
      <c r="W138" s="1" t="s">
        <v>136</v>
      </c>
      <c r="X138" s="1" t="s">
        <v>15365</v>
      </c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4716</v>
      </c>
      <c r="G139" s="1" t="s">
        <v>6222</v>
      </c>
      <c r="H139" s="1" t="s">
        <v>7716</v>
      </c>
      <c r="I139" s="1" t="s">
        <v>9159</v>
      </c>
      <c r="J139" s="1"/>
      <c r="K139" s="1" t="s">
        <v>14872</v>
      </c>
      <c r="L139" s="1" t="s">
        <v>137</v>
      </c>
      <c r="M139" s="1" t="s">
        <v>10672</v>
      </c>
      <c r="N139" s="1" t="s">
        <v>12047</v>
      </c>
      <c r="O139" s="1" t="s">
        <v>137</v>
      </c>
      <c r="P139" s="1" t="s">
        <v>14874</v>
      </c>
      <c r="Q139" s="1" t="s">
        <v>14874</v>
      </c>
      <c r="R139" s="1" t="s">
        <v>13105</v>
      </c>
      <c r="S139" s="1" t="s">
        <v>137</v>
      </c>
      <c r="T139" s="1"/>
      <c r="U139" s="1"/>
      <c r="V139" s="1" t="s">
        <v>13115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4717</v>
      </c>
      <c r="G140" s="1" t="s">
        <v>6223</v>
      </c>
      <c r="H140" s="1" t="s">
        <v>7717</v>
      </c>
      <c r="I140" s="1" t="s">
        <v>9160</v>
      </c>
      <c r="J140" s="1"/>
      <c r="K140" s="1" t="s">
        <v>14872</v>
      </c>
      <c r="L140" s="1" t="s">
        <v>138</v>
      </c>
      <c r="M140" s="1" t="s">
        <v>10673</v>
      </c>
      <c r="N140" s="1" t="s">
        <v>12047</v>
      </c>
      <c r="O140" s="1" t="s">
        <v>138</v>
      </c>
      <c r="P140" s="1" t="s">
        <v>14874</v>
      </c>
      <c r="Q140" s="1" t="s">
        <v>14874</v>
      </c>
      <c r="R140" s="1" t="s">
        <v>13105</v>
      </c>
      <c r="S140" s="1" t="s">
        <v>138</v>
      </c>
      <c r="T140" s="1"/>
      <c r="U140" s="1"/>
      <c r="V140" s="1" t="s">
        <v>13115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4718</v>
      </c>
      <c r="G141" s="1" t="s">
        <v>6224</v>
      </c>
      <c r="H141" s="1" t="s">
        <v>7718</v>
      </c>
      <c r="I141" s="1" t="s">
        <v>9161</v>
      </c>
      <c r="J141" s="1"/>
      <c r="K141" s="1" t="s">
        <v>14872</v>
      </c>
      <c r="L141" s="1" t="s">
        <v>139</v>
      </c>
      <c r="M141" s="1" t="s">
        <v>10674</v>
      </c>
      <c r="N141" s="1" t="s">
        <v>12047</v>
      </c>
      <c r="O141" s="1" t="s">
        <v>139</v>
      </c>
      <c r="P141" s="1" t="s">
        <v>14874</v>
      </c>
      <c r="Q141" s="1" t="s">
        <v>14874</v>
      </c>
      <c r="R141" s="1" t="s">
        <v>13105</v>
      </c>
      <c r="S141" s="1" t="s">
        <v>139</v>
      </c>
      <c r="T141" s="1"/>
      <c r="U141" s="1"/>
      <c r="V141" s="1" t="s">
        <v>13115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4719</v>
      </c>
      <c r="G142" s="1" t="s">
        <v>6225</v>
      </c>
      <c r="H142" s="1" t="s">
        <v>7719</v>
      </c>
      <c r="I142" s="1" t="s">
        <v>9162</v>
      </c>
      <c r="J142" s="1"/>
      <c r="K142" s="1" t="s">
        <v>14872</v>
      </c>
      <c r="L142" s="1" t="s">
        <v>140</v>
      </c>
      <c r="M142" s="1" t="s">
        <v>10675</v>
      </c>
      <c r="N142" s="1" t="s">
        <v>12047</v>
      </c>
      <c r="O142" s="1" t="s">
        <v>140</v>
      </c>
      <c r="P142" s="1" t="s">
        <v>14874</v>
      </c>
      <c r="Q142" s="1" t="s">
        <v>14874</v>
      </c>
      <c r="R142" s="1" t="s">
        <v>13105</v>
      </c>
      <c r="S142" s="1" t="s">
        <v>140</v>
      </c>
      <c r="T142" s="1"/>
      <c r="U142" s="1"/>
      <c r="V142" s="1" t="s">
        <v>13115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4720</v>
      </c>
      <c r="G143" s="1" t="s">
        <v>6226</v>
      </c>
      <c r="H143" s="1" t="s">
        <v>7720</v>
      </c>
      <c r="I143" s="1" t="s">
        <v>9163</v>
      </c>
      <c r="J143" s="1"/>
      <c r="K143" s="1" t="s">
        <v>14872</v>
      </c>
      <c r="L143" s="1" t="s">
        <v>141</v>
      </c>
      <c r="M143" s="1" t="s">
        <v>10676</v>
      </c>
      <c r="N143" s="1" t="s">
        <v>12047</v>
      </c>
      <c r="O143" s="1" t="s">
        <v>141</v>
      </c>
      <c r="P143" s="1" t="s">
        <v>14874</v>
      </c>
      <c r="Q143" s="1" t="s">
        <v>14874</v>
      </c>
      <c r="R143" s="1" t="s">
        <v>13105</v>
      </c>
      <c r="S143" s="1" t="s">
        <v>141</v>
      </c>
      <c r="T143" s="1"/>
      <c r="U143" s="1"/>
      <c r="V143" s="1" t="s">
        <v>13115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4721</v>
      </c>
      <c r="G144" s="1" t="s">
        <v>6227</v>
      </c>
      <c r="H144" s="1" t="s">
        <v>7721</v>
      </c>
      <c r="I144" s="1" t="s">
        <v>9164</v>
      </c>
      <c r="J144" s="1"/>
      <c r="K144" s="1" t="s">
        <v>14872</v>
      </c>
      <c r="L144" s="1" t="s">
        <v>142</v>
      </c>
      <c r="M144" s="1" t="s">
        <v>10677</v>
      </c>
      <c r="N144" s="1" t="s">
        <v>12047</v>
      </c>
      <c r="O144" s="1" t="s">
        <v>142</v>
      </c>
      <c r="P144" s="1" t="s">
        <v>14874</v>
      </c>
      <c r="Q144" s="1" t="s">
        <v>14874</v>
      </c>
      <c r="R144" s="1" t="s">
        <v>13105</v>
      </c>
      <c r="S144" s="1" t="s">
        <v>142</v>
      </c>
      <c r="T144" s="1"/>
      <c r="U144" s="1"/>
      <c r="V144" s="1" t="s">
        <v>13115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4722</v>
      </c>
      <c r="G145" s="1" t="s">
        <v>6228</v>
      </c>
      <c r="H145" s="1" t="s">
        <v>7722</v>
      </c>
      <c r="I145" s="1" t="s">
        <v>9165</v>
      </c>
      <c r="J145" s="1"/>
      <c r="K145" s="1" t="s">
        <v>14872</v>
      </c>
      <c r="L145" s="1" t="s">
        <v>143</v>
      </c>
      <c r="M145" s="1" t="s">
        <v>10678</v>
      </c>
      <c r="N145" s="1" t="s">
        <v>12047</v>
      </c>
      <c r="O145" s="1" t="s">
        <v>143</v>
      </c>
      <c r="P145" s="1" t="s">
        <v>14874</v>
      </c>
      <c r="Q145" s="1" t="s">
        <v>14874</v>
      </c>
      <c r="R145" s="1" t="s">
        <v>13105</v>
      </c>
      <c r="S145" s="1" t="s">
        <v>143</v>
      </c>
      <c r="T145" s="1"/>
      <c r="U145" s="1"/>
      <c r="V145" s="1" t="s">
        <v>13115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4723</v>
      </c>
      <c r="G146" s="1" t="s">
        <v>6229</v>
      </c>
      <c r="H146" s="1" t="s">
        <v>7723</v>
      </c>
      <c r="I146" s="1" t="s">
        <v>9166</v>
      </c>
      <c r="J146" s="1"/>
      <c r="K146" s="1" t="s">
        <v>14872</v>
      </c>
      <c r="L146" s="1" t="s">
        <v>144</v>
      </c>
      <c r="M146" s="1" t="s">
        <v>10679</v>
      </c>
      <c r="N146" s="1" t="s">
        <v>12047</v>
      </c>
      <c r="O146" s="1" t="s">
        <v>144</v>
      </c>
      <c r="P146" s="1" t="s">
        <v>14874</v>
      </c>
      <c r="Q146" s="1" t="s">
        <v>14874</v>
      </c>
      <c r="R146" s="1" t="s">
        <v>13105</v>
      </c>
      <c r="S146" s="1" t="s">
        <v>144</v>
      </c>
      <c r="T146" s="1"/>
      <c r="U146" s="1"/>
      <c r="V146" s="1" t="s">
        <v>13115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4724</v>
      </c>
      <c r="G147" s="1" t="s">
        <v>6230</v>
      </c>
      <c r="H147" s="1" t="s">
        <v>7724</v>
      </c>
      <c r="I147" s="1" t="s">
        <v>9167</v>
      </c>
      <c r="J147" s="1"/>
      <c r="K147" s="1" t="s">
        <v>14872</v>
      </c>
      <c r="L147" s="1" t="s">
        <v>145</v>
      </c>
      <c r="M147" s="1" t="s">
        <v>10680</v>
      </c>
      <c r="N147" s="1" t="s">
        <v>12047</v>
      </c>
      <c r="O147" s="1" t="s">
        <v>145</v>
      </c>
      <c r="P147" s="1" t="s">
        <v>14874</v>
      </c>
      <c r="Q147" s="1" t="s">
        <v>14874</v>
      </c>
      <c r="R147" s="1" t="s">
        <v>13105</v>
      </c>
      <c r="S147" s="1" t="s">
        <v>145</v>
      </c>
      <c r="T147" s="1"/>
      <c r="U147" s="1"/>
      <c r="V147" s="1" t="s">
        <v>13115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4725</v>
      </c>
      <c r="G148" s="1" t="s">
        <v>6231</v>
      </c>
      <c r="H148" s="1" t="s">
        <v>7700</v>
      </c>
      <c r="I148" s="1" t="s">
        <v>9168</v>
      </c>
      <c r="J148" s="1"/>
      <c r="K148" s="1" t="s">
        <v>14872</v>
      </c>
      <c r="L148" s="1" t="s">
        <v>146</v>
      </c>
      <c r="M148" s="1" t="s">
        <v>10681</v>
      </c>
      <c r="N148" s="1" t="s">
        <v>12047</v>
      </c>
      <c r="O148" s="1" t="s">
        <v>146</v>
      </c>
      <c r="P148" s="1" t="s">
        <v>14874</v>
      </c>
      <c r="Q148" s="1" t="s">
        <v>14874</v>
      </c>
      <c r="R148" s="1" t="s">
        <v>13105</v>
      </c>
      <c r="S148" s="1" t="s">
        <v>146</v>
      </c>
      <c r="T148" s="1"/>
      <c r="U148" s="1"/>
      <c r="V148" s="1" t="s">
        <v>13115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4726</v>
      </c>
      <c r="G149" s="1" t="s">
        <v>6232</v>
      </c>
      <c r="H149" s="1" t="s">
        <v>7725</v>
      </c>
      <c r="I149" s="1" t="s">
        <v>9169</v>
      </c>
      <c r="J149" s="1"/>
      <c r="K149" s="1" t="s">
        <v>14872</v>
      </c>
      <c r="L149" s="1" t="s">
        <v>147</v>
      </c>
      <c r="M149" s="1" t="s">
        <v>10682</v>
      </c>
      <c r="N149" s="1" t="s">
        <v>12047</v>
      </c>
      <c r="O149" s="1" t="s">
        <v>147</v>
      </c>
      <c r="P149" s="1" t="s">
        <v>14874</v>
      </c>
      <c r="Q149" s="1" t="s">
        <v>14874</v>
      </c>
      <c r="R149" s="1" t="s">
        <v>13105</v>
      </c>
      <c r="S149" s="1" t="s">
        <v>147</v>
      </c>
      <c r="T149" s="1"/>
      <c r="U149" s="1"/>
      <c r="V149" s="1" t="s">
        <v>13115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4727</v>
      </c>
      <c r="G150" s="1" t="s">
        <v>6233</v>
      </c>
      <c r="H150" s="1" t="s">
        <v>7726</v>
      </c>
      <c r="I150" s="1" t="s">
        <v>9170</v>
      </c>
      <c r="J150" s="1"/>
      <c r="K150" s="1" t="s">
        <v>14872</v>
      </c>
      <c r="L150" s="1" t="s">
        <v>148</v>
      </c>
      <c r="M150" s="1" t="s">
        <v>10683</v>
      </c>
      <c r="N150" s="1" t="s">
        <v>12047</v>
      </c>
      <c r="O150" s="1" t="s">
        <v>148</v>
      </c>
      <c r="P150" s="1" t="s">
        <v>14874</v>
      </c>
      <c r="Q150" s="1" t="s">
        <v>14874</v>
      </c>
      <c r="R150" s="1" t="s">
        <v>13105</v>
      </c>
      <c r="S150" s="1" t="s">
        <v>148</v>
      </c>
      <c r="T150" s="1"/>
      <c r="U150" s="1"/>
      <c r="V150" s="1" t="s">
        <v>13115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4728</v>
      </c>
      <c r="G151" s="1" t="s">
        <v>6234</v>
      </c>
      <c r="H151" s="1" t="s">
        <v>7727</v>
      </c>
      <c r="I151" s="1" t="s">
        <v>9171</v>
      </c>
      <c r="J151" s="1"/>
      <c r="K151" s="1" t="s">
        <v>14872</v>
      </c>
      <c r="L151" s="1" t="s">
        <v>149</v>
      </c>
      <c r="M151" s="1" t="s">
        <v>10684</v>
      </c>
      <c r="N151" s="1" t="s">
        <v>12047</v>
      </c>
      <c r="O151" s="1" t="s">
        <v>149</v>
      </c>
      <c r="P151" s="1" t="s">
        <v>14874</v>
      </c>
      <c r="Q151" s="1" t="s">
        <v>14874</v>
      </c>
      <c r="R151" s="1" t="s">
        <v>13105</v>
      </c>
      <c r="S151" s="1" t="s">
        <v>149</v>
      </c>
      <c r="T151" s="1"/>
      <c r="U151" s="1"/>
      <c r="V151" s="1" t="s">
        <v>13115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4729</v>
      </c>
      <c r="G152" s="1" t="s">
        <v>6235</v>
      </c>
      <c r="H152" s="1" t="s">
        <v>7728</v>
      </c>
      <c r="I152" s="1" t="s">
        <v>9172</v>
      </c>
      <c r="J152" s="1"/>
      <c r="K152" s="1" t="s">
        <v>14872</v>
      </c>
      <c r="L152" s="1" t="s">
        <v>150</v>
      </c>
      <c r="M152" s="1" t="s">
        <v>10685</v>
      </c>
      <c r="N152" s="1" t="s">
        <v>12047</v>
      </c>
      <c r="O152" s="1" t="s">
        <v>150</v>
      </c>
      <c r="P152" s="1" t="s">
        <v>14874</v>
      </c>
      <c r="Q152" s="1" t="s">
        <v>14874</v>
      </c>
      <c r="R152" s="1" t="s">
        <v>13105</v>
      </c>
      <c r="S152" s="1" t="s">
        <v>150</v>
      </c>
      <c r="T152" s="1"/>
      <c r="U152" s="1"/>
      <c r="V152" s="1" t="s">
        <v>13115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4730</v>
      </c>
      <c r="G153" s="1" t="s">
        <v>6236</v>
      </c>
      <c r="H153" s="1" t="s">
        <v>7729</v>
      </c>
      <c r="I153" s="1" t="s">
        <v>9173</v>
      </c>
      <c r="J153" s="1"/>
      <c r="K153" s="1" t="s">
        <v>14872</v>
      </c>
      <c r="L153" s="1" t="s">
        <v>151</v>
      </c>
      <c r="M153" s="1" t="s">
        <v>10686</v>
      </c>
      <c r="N153" s="1" t="s">
        <v>12047</v>
      </c>
      <c r="O153" s="1" t="s">
        <v>151</v>
      </c>
      <c r="P153" s="1" t="s">
        <v>14874</v>
      </c>
      <c r="Q153" s="1" t="s">
        <v>14874</v>
      </c>
      <c r="R153" s="1" t="s">
        <v>13105</v>
      </c>
      <c r="S153" s="1" t="s">
        <v>151</v>
      </c>
      <c r="T153" s="1"/>
      <c r="U153" s="1"/>
      <c r="V153" s="1" t="s">
        <v>13115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4731</v>
      </c>
      <c r="G154" s="1" t="s">
        <v>3219</v>
      </c>
      <c r="H154" s="1" t="s">
        <v>7730</v>
      </c>
      <c r="I154" s="1" t="s">
        <v>9174</v>
      </c>
      <c r="J154" s="1"/>
      <c r="K154" s="1" t="s">
        <v>14872</v>
      </c>
      <c r="L154" s="1" t="s">
        <v>152</v>
      </c>
      <c r="M154" s="1" t="s">
        <v>10687</v>
      </c>
      <c r="N154" s="1" t="s">
        <v>12047</v>
      </c>
      <c r="O154" s="1" t="s">
        <v>152</v>
      </c>
      <c r="P154" s="1" t="s">
        <v>14874</v>
      </c>
      <c r="Q154" s="1" t="s">
        <v>14874</v>
      </c>
      <c r="R154" s="1" t="s">
        <v>13105</v>
      </c>
      <c r="S154" s="1" t="s">
        <v>152</v>
      </c>
      <c r="T154" s="1"/>
      <c r="U154" s="1"/>
      <c r="V154" s="1" t="s">
        <v>13115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4732</v>
      </c>
      <c r="G155" s="1" t="s">
        <v>6237</v>
      </c>
      <c r="H155" s="1" t="s">
        <v>7731</v>
      </c>
      <c r="I155" s="1" t="s">
        <v>9175</v>
      </c>
      <c r="J155" s="1"/>
      <c r="K155" s="1" t="s">
        <v>14872</v>
      </c>
      <c r="L155" s="1" t="s">
        <v>153</v>
      </c>
      <c r="M155" s="1" t="s">
        <v>10688</v>
      </c>
      <c r="N155" s="1" t="s">
        <v>12047</v>
      </c>
      <c r="O155" s="1" t="s">
        <v>153</v>
      </c>
      <c r="P155" s="1" t="s">
        <v>14874</v>
      </c>
      <c r="Q155" s="1" t="s">
        <v>14874</v>
      </c>
      <c r="R155" s="1" t="s">
        <v>13105</v>
      </c>
      <c r="S155" s="1" t="s">
        <v>153</v>
      </c>
      <c r="T155" s="1"/>
      <c r="U155" s="1"/>
      <c r="V155" s="1" t="s">
        <v>13115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4733</v>
      </c>
      <c r="G156" s="1" t="s">
        <v>6238</v>
      </c>
      <c r="H156" s="1" t="s">
        <v>7732</v>
      </c>
      <c r="I156" s="1" t="s">
        <v>9176</v>
      </c>
      <c r="J156" s="1"/>
      <c r="K156" s="1" t="s">
        <v>14872</v>
      </c>
      <c r="L156" s="1" t="s">
        <v>154</v>
      </c>
      <c r="M156" s="1" t="s">
        <v>10689</v>
      </c>
      <c r="N156" s="1" t="s">
        <v>12047</v>
      </c>
      <c r="O156" s="1" t="s">
        <v>154</v>
      </c>
      <c r="P156" s="1" t="s">
        <v>14874</v>
      </c>
      <c r="Q156" s="1" t="s">
        <v>14874</v>
      </c>
      <c r="R156" s="1" t="s">
        <v>13105</v>
      </c>
      <c r="S156" s="1" t="s">
        <v>154</v>
      </c>
      <c r="T156" s="1"/>
      <c r="U156" s="1"/>
      <c r="V156" s="1" t="s">
        <v>13115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4734</v>
      </c>
      <c r="G157" s="1" t="s">
        <v>6239</v>
      </c>
      <c r="H157" s="1" t="s">
        <v>7733</v>
      </c>
      <c r="I157" s="1" t="s">
        <v>9177</v>
      </c>
      <c r="J157" s="1"/>
      <c r="K157" s="1" t="s">
        <v>14872</v>
      </c>
      <c r="L157" s="1" t="s">
        <v>155</v>
      </c>
      <c r="M157" s="1" t="s">
        <v>10690</v>
      </c>
      <c r="N157" s="1" t="s">
        <v>12047</v>
      </c>
      <c r="O157" s="1" t="s">
        <v>155</v>
      </c>
      <c r="P157" s="1" t="s">
        <v>14874</v>
      </c>
      <c r="Q157" s="1" t="s">
        <v>14874</v>
      </c>
      <c r="R157" s="1" t="s">
        <v>13105</v>
      </c>
      <c r="S157" s="1" t="s">
        <v>155</v>
      </c>
      <c r="T157" s="1"/>
      <c r="U157" s="1"/>
      <c r="V157" s="1" t="s">
        <v>13115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4735</v>
      </c>
      <c r="G158" s="1" t="s">
        <v>6240</v>
      </c>
      <c r="H158" s="1" t="s">
        <v>7734</v>
      </c>
      <c r="I158" s="1" t="s">
        <v>9178</v>
      </c>
      <c r="J158" s="1"/>
      <c r="K158" s="1" t="s">
        <v>14872</v>
      </c>
      <c r="L158" s="1" t="s">
        <v>156</v>
      </c>
      <c r="M158" s="1" t="s">
        <v>10691</v>
      </c>
      <c r="N158" s="1" t="s">
        <v>12047</v>
      </c>
      <c r="O158" s="1" t="s">
        <v>156</v>
      </c>
      <c r="P158" s="1" t="s">
        <v>14874</v>
      </c>
      <c r="Q158" s="1" t="s">
        <v>14874</v>
      </c>
      <c r="R158" s="1" t="s">
        <v>13105</v>
      </c>
      <c r="S158" s="1" t="s">
        <v>156</v>
      </c>
      <c r="T158" s="1"/>
      <c r="U158" s="1"/>
      <c r="V158" s="1" t="s">
        <v>13115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4736</v>
      </c>
      <c r="G159" s="1" t="s">
        <v>6241</v>
      </c>
      <c r="H159" s="1" t="s">
        <v>4736</v>
      </c>
      <c r="I159" s="1" t="s">
        <v>9179</v>
      </c>
      <c r="J159" s="1"/>
      <c r="K159" s="1" t="s">
        <v>14872</v>
      </c>
      <c r="L159" s="1" t="s">
        <v>157</v>
      </c>
      <c r="M159" s="1" t="s">
        <v>10692</v>
      </c>
      <c r="N159" s="1" t="s">
        <v>12047</v>
      </c>
      <c r="O159" s="1" t="s">
        <v>157</v>
      </c>
      <c r="P159" s="1" t="s">
        <v>14874</v>
      </c>
      <c r="Q159" s="1" t="s">
        <v>14874</v>
      </c>
      <c r="R159" s="1" t="s">
        <v>13105</v>
      </c>
      <c r="S159" s="1" t="s">
        <v>157</v>
      </c>
      <c r="T159" s="1"/>
      <c r="U159" s="1"/>
      <c r="V159" s="1" t="s">
        <v>13115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4737</v>
      </c>
      <c r="G160" s="1" t="s">
        <v>6242</v>
      </c>
      <c r="H160" s="1" t="s">
        <v>7735</v>
      </c>
      <c r="I160" s="1" t="s">
        <v>9180</v>
      </c>
      <c r="J160" s="1"/>
      <c r="K160" s="1" t="s">
        <v>14872</v>
      </c>
      <c r="L160" s="1" t="s">
        <v>158</v>
      </c>
      <c r="M160" s="1" t="s">
        <v>10693</v>
      </c>
      <c r="N160" s="1" t="s">
        <v>12047</v>
      </c>
      <c r="O160" s="1" t="s">
        <v>158</v>
      </c>
      <c r="P160" s="1" t="s">
        <v>14874</v>
      </c>
      <c r="Q160" s="1" t="s">
        <v>14874</v>
      </c>
      <c r="R160" s="1" t="s">
        <v>13105</v>
      </c>
      <c r="S160" s="1" t="s">
        <v>158</v>
      </c>
      <c r="T160" s="1"/>
      <c r="U160" s="1"/>
      <c r="V160" s="1" t="s">
        <v>13115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4738</v>
      </c>
      <c r="G161" s="1" t="s">
        <v>6243</v>
      </c>
      <c r="H161" s="1" t="s">
        <v>7736</v>
      </c>
      <c r="I161" s="1" t="s">
        <v>9181</v>
      </c>
      <c r="J161" s="1"/>
      <c r="K161" s="1" t="s">
        <v>14872</v>
      </c>
      <c r="L161" s="1" t="s">
        <v>159</v>
      </c>
      <c r="M161" s="1" t="s">
        <v>10694</v>
      </c>
      <c r="N161" s="1" t="s">
        <v>12047</v>
      </c>
      <c r="O161" s="1" t="s">
        <v>159</v>
      </c>
      <c r="P161" s="1" t="s">
        <v>14874</v>
      </c>
      <c r="Q161" s="1" t="s">
        <v>14874</v>
      </c>
      <c r="R161" s="1" t="s">
        <v>13105</v>
      </c>
      <c r="S161" s="1" t="s">
        <v>159</v>
      </c>
      <c r="T161" s="1"/>
      <c r="U161" s="1"/>
      <c r="V161" s="1" t="s">
        <v>13115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4739</v>
      </c>
      <c r="G162" s="1" t="s">
        <v>6244</v>
      </c>
      <c r="H162" s="1" t="s">
        <v>7737</v>
      </c>
      <c r="I162" s="1" t="s">
        <v>9182</v>
      </c>
      <c r="J162" s="1"/>
      <c r="K162" s="1" t="s">
        <v>14872</v>
      </c>
      <c r="L162" s="1" t="s">
        <v>160</v>
      </c>
      <c r="M162" s="1" t="s">
        <v>10695</v>
      </c>
      <c r="N162" s="1" t="s">
        <v>12047</v>
      </c>
      <c r="O162" s="1" t="s">
        <v>160</v>
      </c>
      <c r="P162" s="1" t="s">
        <v>14874</v>
      </c>
      <c r="Q162" s="1" t="s">
        <v>14874</v>
      </c>
      <c r="R162" s="1" t="s">
        <v>13105</v>
      </c>
      <c r="S162" s="1" t="s">
        <v>160</v>
      </c>
      <c r="T162" s="1"/>
      <c r="U162" s="1"/>
      <c r="V162" s="1" t="s">
        <v>13115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4740</v>
      </c>
      <c r="G163" s="1" t="s">
        <v>6245</v>
      </c>
      <c r="H163" s="1" t="s">
        <v>7738</v>
      </c>
      <c r="I163" s="1" t="s">
        <v>9183</v>
      </c>
      <c r="J163" s="1"/>
      <c r="K163" s="1" t="s">
        <v>14872</v>
      </c>
      <c r="L163" s="1" t="s">
        <v>161</v>
      </c>
      <c r="M163" s="1" t="s">
        <v>10696</v>
      </c>
      <c r="N163" s="1" t="s">
        <v>12047</v>
      </c>
      <c r="O163" s="1" t="s">
        <v>161</v>
      </c>
      <c r="P163" s="1" t="s">
        <v>14874</v>
      </c>
      <c r="Q163" s="1" t="s">
        <v>14874</v>
      </c>
      <c r="R163" s="1" t="s">
        <v>13105</v>
      </c>
      <c r="S163" s="1" t="s">
        <v>161</v>
      </c>
      <c r="T163" s="1"/>
      <c r="U163" s="1"/>
      <c r="V163" s="1" t="s">
        <v>13115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4741</v>
      </c>
      <c r="G164" s="1" t="s">
        <v>6246</v>
      </c>
      <c r="H164" s="1" t="s">
        <v>7739</v>
      </c>
      <c r="I164" s="1" t="s">
        <v>9184</v>
      </c>
      <c r="J164" s="1"/>
      <c r="K164" s="1" t="s">
        <v>14872</v>
      </c>
      <c r="L164" s="1" t="s">
        <v>162</v>
      </c>
      <c r="M164" s="1" t="s">
        <v>10697</v>
      </c>
      <c r="N164" s="1" t="s">
        <v>12047</v>
      </c>
      <c r="O164" s="1" t="s">
        <v>162</v>
      </c>
      <c r="P164" s="1" t="s">
        <v>14874</v>
      </c>
      <c r="Q164" s="1" t="s">
        <v>14874</v>
      </c>
      <c r="R164" s="1" t="s">
        <v>13105</v>
      </c>
      <c r="S164" s="1" t="s">
        <v>162</v>
      </c>
      <c r="T164" s="1"/>
      <c r="U164" s="1"/>
      <c r="V164" s="1" t="s">
        <v>13115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4742</v>
      </c>
      <c r="G165" s="1" t="s">
        <v>6247</v>
      </c>
      <c r="H165" s="1" t="s">
        <v>7740</v>
      </c>
      <c r="I165" s="1" t="s">
        <v>9185</v>
      </c>
      <c r="J165" s="1"/>
      <c r="K165" s="1" t="s">
        <v>14872</v>
      </c>
      <c r="L165" s="1" t="s">
        <v>163</v>
      </c>
      <c r="M165" s="1" t="s">
        <v>10698</v>
      </c>
      <c r="N165" s="1" t="s">
        <v>12047</v>
      </c>
      <c r="O165" s="1" t="s">
        <v>163</v>
      </c>
      <c r="P165" s="1" t="s">
        <v>14874</v>
      </c>
      <c r="Q165" s="1" t="s">
        <v>14874</v>
      </c>
      <c r="R165" s="1" t="s">
        <v>13105</v>
      </c>
      <c r="S165" s="1" t="s">
        <v>163</v>
      </c>
      <c r="T165" s="1"/>
      <c r="U165" s="1"/>
      <c r="V165" s="1" t="s">
        <v>13115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4743</v>
      </c>
      <c r="G166" s="1" t="s">
        <v>6248</v>
      </c>
      <c r="H166" s="1" t="s">
        <v>7741</v>
      </c>
      <c r="I166" s="1" t="s">
        <v>9186</v>
      </c>
      <c r="J166" s="1"/>
      <c r="K166" s="1" t="s">
        <v>14872</v>
      </c>
      <c r="L166" s="1" t="s">
        <v>164</v>
      </c>
      <c r="M166" s="1" t="s">
        <v>10699</v>
      </c>
      <c r="N166" s="1" t="s">
        <v>12047</v>
      </c>
      <c r="O166" s="1" t="s">
        <v>164</v>
      </c>
      <c r="P166" s="1" t="s">
        <v>14874</v>
      </c>
      <c r="Q166" s="1" t="s">
        <v>14874</v>
      </c>
      <c r="R166" s="1" t="s">
        <v>13105</v>
      </c>
      <c r="S166" s="1" t="s">
        <v>164</v>
      </c>
      <c r="T166" s="1"/>
      <c r="U166" s="1"/>
      <c r="V166" s="1" t="s">
        <v>13115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4744</v>
      </c>
      <c r="G167" s="1" t="s">
        <v>6249</v>
      </c>
      <c r="H167" s="1" t="s">
        <v>7742</v>
      </c>
      <c r="I167" s="1" t="s">
        <v>9187</v>
      </c>
      <c r="J167" s="1"/>
      <c r="K167" s="1" t="s">
        <v>14872</v>
      </c>
      <c r="L167" s="1" t="s">
        <v>165</v>
      </c>
      <c r="M167" s="1" t="s">
        <v>10700</v>
      </c>
      <c r="N167" s="1" t="s">
        <v>12047</v>
      </c>
      <c r="O167" s="1" t="s">
        <v>165</v>
      </c>
      <c r="P167" s="1" t="s">
        <v>14874</v>
      </c>
      <c r="Q167" s="1" t="s">
        <v>14874</v>
      </c>
      <c r="R167" s="1" t="s">
        <v>13105</v>
      </c>
      <c r="S167" s="1" t="s">
        <v>165</v>
      </c>
      <c r="T167" s="1"/>
      <c r="U167" s="1"/>
      <c r="V167" s="1" t="s">
        <v>13115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4745</v>
      </c>
      <c r="G168" s="1" t="s">
        <v>6250</v>
      </c>
      <c r="H168" s="1" t="s">
        <v>7743</v>
      </c>
      <c r="I168" s="1" t="s">
        <v>9188</v>
      </c>
      <c r="J168" s="1"/>
      <c r="K168" s="1" t="s">
        <v>14872</v>
      </c>
      <c r="L168" s="1" t="s">
        <v>166</v>
      </c>
      <c r="M168" s="1" t="s">
        <v>10701</v>
      </c>
      <c r="N168" s="1" t="s">
        <v>12047</v>
      </c>
      <c r="O168" s="1" t="s">
        <v>166</v>
      </c>
      <c r="P168" s="1" t="s">
        <v>14874</v>
      </c>
      <c r="Q168" s="1" t="s">
        <v>14874</v>
      </c>
      <c r="R168" s="1" t="s">
        <v>13105</v>
      </c>
      <c r="S168" s="1" t="s">
        <v>166</v>
      </c>
      <c r="T168" s="1"/>
      <c r="U168" s="1"/>
      <c r="V168" s="1" t="s">
        <v>13115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4746</v>
      </c>
      <c r="G169" s="1" t="s">
        <v>6251</v>
      </c>
      <c r="H169" s="1" t="s">
        <v>7744</v>
      </c>
      <c r="I169" s="1" t="s">
        <v>9189</v>
      </c>
      <c r="J169" s="1"/>
      <c r="K169" s="1" t="s">
        <v>14872</v>
      </c>
      <c r="L169" s="1" t="s">
        <v>167</v>
      </c>
      <c r="M169" s="1" t="s">
        <v>10702</v>
      </c>
      <c r="N169" s="1" t="s">
        <v>12047</v>
      </c>
      <c r="O169" s="1" t="s">
        <v>167</v>
      </c>
      <c r="P169" s="1" t="s">
        <v>14874</v>
      </c>
      <c r="Q169" s="1" t="s">
        <v>14874</v>
      </c>
      <c r="R169" s="1" t="s">
        <v>13105</v>
      </c>
      <c r="S169" s="1" t="s">
        <v>167</v>
      </c>
      <c r="T169" s="1"/>
      <c r="U169" s="1"/>
      <c r="V169" s="1" t="s">
        <v>13115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4747</v>
      </c>
      <c r="G170" s="1" t="s">
        <v>6252</v>
      </c>
      <c r="H170" s="1" t="s">
        <v>7745</v>
      </c>
      <c r="I170" s="1" t="s">
        <v>9190</v>
      </c>
      <c r="J170" s="1"/>
      <c r="K170" s="1" t="s">
        <v>14872</v>
      </c>
      <c r="L170" s="1" t="s">
        <v>168</v>
      </c>
      <c r="M170" s="1" t="s">
        <v>10703</v>
      </c>
      <c r="N170" s="1" t="s">
        <v>12047</v>
      </c>
      <c r="O170" s="1" t="s">
        <v>168</v>
      </c>
      <c r="P170" s="1" t="s">
        <v>14874</v>
      </c>
      <c r="Q170" s="1" t="s">
        <v>14874</v>
      </c>
      <c r="R170" s="1" t="s">
        <v>13105</v>
      </c>
      <c r="S170" s="1" t="s">
        <v>168</v>
      </c>
      <c r="T170" s="1"/>
      <c r="U170" s="1"/>
      <c r="V170" s="1" t="s">
        <v>13115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4748</v>
      </c>
      <c r="G171" s="1" t="s">
        <v>6253</v>
      </c>
      <c r="H171" s="1" t="s">
        <v>7746</v>
      </c>
      <c r="I171" s="1" t="s">
        <v>9191</v>
      </c>
      <c r="J171" s="1"/>
      <c r="K171" s="1" t="s">
        <v>14872</v>
      </c>
      <c r="L171" s="1" t="s">
        <v>169</v>
      </c>
      <c r="M171" s="1" t="s">
        <v>10704</v>
      </c>
      <c r="N171" s="1" t="s">
        <v>12047</v>
      </c>
      <c r="O171" s="1" t="s">
        <v>169</v>
      </c>
      <c r="P171" s="1" t="s">
        <v>14874</v>
      </c>
      <c r="Q171" s="1" t="s">
        <v>14874</v>
      </c>
      <c r="R171" s="1" t="s">
        <v>13105</v>
      </c>
      <c r="S171" s="1" t="s">
        <v>169</v>
      </c>
      <c r="T171" s="1"/>
      <c r="U171" s="1"/>
      <c r="V171" s="1" t="s">
        <v>13115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4749</v>
      </c>
      <c r="G172" s="1" t="s">
        <v>6254</v>
      </c>
      <c r="H172" s="1" t="s">
        <v>7747</v>
      </c>
      <c r="I172" s="1" t="s">
        <v>9192</v>
      </c>
      <c r="J172" s="1"/>
      <c r="K172" s="1" t="s">
        <v>14872</v>
      </c>
      <c r="L172" s="1" t="s">
        <v>170</v>
      </c>
      <c r="M172" s="1" t="s">
        <v>10705</v>
      </c>
      <c r="N172" s="1" t="s">
        <v>12047</v>
      </c>
      <c r="O172" s="1" t="s">
        <v>170</v>
      </c>
      <c r="P172" s="1" t="s">
        <v>14874</v>
      </c>
      <c r="Q172" s="1" t="s">
        <v>14874</v>
      </c>
      <c r="R172" s="1" t="s">
        <v>13105</v>
      </c>
      <c r="S172" s="1" t="s">
        <v>170</v>
      </c>
      <c r="T172" s="1"/>
      <c r="U172" s="1"/>
      <c r="V172" s="1" t="s">
        <v>13115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4750</v>
      </c>
      <c r="G173" s="1" t="s">
        <v>6255</v>
      </c>
      <c r="H173" s="1" t="s">
        <v>7748</v>
      </c>
      <c r="I173" s="1" t="s">
        <v>9193</v>
      </c>
      <c r="J173" s="1"/>
      <c r="K173" s="1" t="s">
        <v>14872</v>
      </c>
      <c r="L173" s="1" t="s">
        <v>171</v>
      </c>
      <c r="M173" s="1" t="s">
        <v>10706</v>
      </c>
      <c r="N173" s="1" t="s">
        <v>12047</v>
      </c>
      <c r="O173" s="1" t="s">
        <v>171</v>
      </c>
      <c r="P173" s="1" t="s">
        <v>14874</v>
      </c>
      <c r="Q173" s="1" t="s">
        <v>14874</v>
      </c>
      <c r="R173" s="1" t="s">
        <v>13105</v>
      </c>
      <c r="S173" s="1" t="s">
        <v>171</v>
      </c>
      <c r="T173" s="1"/>
      <c r="U173" s="1"/>
      <c r="V173" s="1" t="s">
        <v>13115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4751</v>
      </c>
      <c r="G174" s="1" t="s">
        <v>6256</v>
      </c>
      <c r="H174" s="1" t="s">
        <v>7749</v>
      </c>
      <c r="I174" s="1" t="s">
        <v>9194</v>
      </c>
      <c r="J174" s="1"/>
      <c r="K174" s="1" t="s">
        <v>14872</v>
      </c>
      <c r="L174" s="1" t="s">
        <v>172</v>
      </c>
      <c r="M174" s="1" t="s">
        <v>10707</v>
      </c>
      <c r="N174" s="1" t="s">
        <v>12047</v>
      </c>
      <c r="O174" s="1" t="s">
        <v>172</v>
      </c>
      <c r="P174" s="1" t="s">
        <v>14874</v>
      </c>
      <c r="Q174" s="1" t="s">
        <v>14874</v>
      </c>
      <c r="R174" s="1" t="s">
        <v>13105</v>
      </c>
      <c r="S174" s="1" t="s">
        <v>172</v>
      </c>
      <c r="T174" s="1"/>
      <c r="U174" s="1"/>
      <c r="V174" s="1" t="s">
        <v>13115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4752</v>
      </c>
      <c r="G175" s="1" t="s">
        <v>6257</v>
      </c>
      <c r="H175" s="1" t="s">
        <v>7750</v>
      </c>
      <c r="I175" s="1" t="s">
        <v>9195</v>
      </c>
      <c r="J175" s="1"/>
      <c r="K175" s="1" t="s">
        <v>14872</v>
      </c>
      <c r="L175" s="1" t="s">
        <v>173</v>
      </c>
      <c r="M175" s="1" t="s">
        <v>10708</v>
      </c>
      <c r="N175" s="1" t="s">
        <v>12047</v>
      </c>
      <c r="O175" s="1" t="s">
        <v>173</v>
      </c>
      <c r="P175" s="1" t="s">
        <v>14874</v>
      </c>
      <c r="Q175" s="1" t="s">
        <v>14874</v>
      </c>
      <c r="R175" s="1" t="s">
        <v>13105</v>
      </c>
      <c r="S175" s="1" t="s">
        <v>173</v>
      </c>
      <c r="T175" s="1"/>
      <c r="U175" s="1"/>
      <c r="V175" s="1" t="s">
        <v>13115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4753</v>
      </c>
      <c r="G176" s="1" t="s">
        <v>6258</v>
      </c>
      <c r="H176" s="1" t="s">
        <v>7751</v>
      </c>
      <c r="I176" s="1" t="s">
        <v>9196</v>
      </c>
      <c r="J176" s="1"/>
      <c r="K176" s="1" t="s">
        <v>14872</v>
      </c>
      <c r="L176" s="1" t="s">
        <v>174</v>
      </c>
      <c r="M176" s="1" t="s">
        <v>10709</v>
      </c>
      <c r="N176" s="1" t="s">
        <v>12047</v>
      </c>
      <c r="O176" s="1" t="s">
        <v>174</v>
      </c>
      <c r="P176" s="1" t="s">
        <v>14874</v>
      </c>
      <c r="Q176" s="1" t="s">
        <v>14874</v>
      </c>
      <c r="R176" s="1" t="s">
        <v>13105</v>
      </c>
      <c r="S176" s="1" t="s">
        <v>174</v>
      </c>
      <c r="T176" s="1"/>
      <c r="U176" s="1"/>
      <c r="V176" s="1" t="s">
        <v>13115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4754</v>
      </c>
      <c r="G177" s="1" t="s">
        <v>6259</v>
      </c>
      <c r="H177" s="1" t="s">
        <v>7752</v>
      </c>
      <c r="I177" s="1" t="s">
        <v>9197</v>
      </c>
      <c r="J177" s="1"/>
      <c r="K177" s="1" t="s">
        <v>14872</v>
      </c>
      <c r="L177" s="1" t="s">
        <v>175</v>
      </c>
      <c r="M177" s="1" t="s">
        <v>10710</v>
      </c>
      <c r="N177" s="1" t="s">
        <v>12047</v>
      </c>
      <c r="O177" s="1" t="s">
        <v>175</v>
      </c>
      <c r="P177" s="1" t="s">
        <v>14874</v>
      </c>
      <c r="Q177" s="1" t="s">
        <v>14874</v>
      </c>
      <c r="R177" s="1" t="s">
        <v>13105</v>
      </c>
      <c r="S177" s="1" t="s">
        <v>175</v>
      </c>
      <c r="T177" s="1"/>
      <c r="U177" s="1"/>
      <c r="V177" s="1" t="s">
        <v>13115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4755</v>
      </c>
      <c r="G178" s="1" t="s">
        <v>6260</v>
      </c>
      <c r="H178" s="1" t="s">
        <v>7753</v>
      </c>
      <c r="I178" s="1" t="s">
        <v>9198</v>
      </c>
      <c r="J178" s="1"/>
      <c r="K178" s="1" t="s">
        <v>14872</v>
      </c>
      <c r="L178" s="1" t="s">
        <v>176</v>
      </c>
      <c r="M178" s="1" t="s">
        <v>10711</v>
      </c>
      <c r="N178" s="1" t="s">
        <v>12047</v>
      </c>
      <c r="O178" s="1" t="s">
        <v>176</v>
      </c>
      <c r="P178" s="1" t="s">
        <v>14874</v>
      </c>
      <c r="Q178" s="1" t="s">
        <v>14874</v>
      </c>
      <c r="R178" s="1" t="s">
        <v>13105</v>
      </c>
      <c r="S178" s="1" t="s">
        <v>176</v>
      </c>
      <c r="T178" s="1"/>
      <c r="U178" s="1"/>
      <c r="V178" s="1" t="s">
        <v>13115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4756</v>
      </c>
      <c r="G179" s="1" t="s">
        <v>6261</v>
      </c>
      <c r="H179" s="1" t="s">
        <v>7754</v>
      </c>
      <c r="I179" s="1" t="s">
        <v>9199</v>
      </c>
      <c r="J179" s="1"/>
      <c r="K179" s="1" t="s">
        <v>14872</v>
      </c>
      <c r="L179" s="1" t="s">
        <v>177</v>
      </c>
      <c r="M179" s="1" t="s">
        <v>10712</v>
      </c>
      <c r="N179" s="1" t="s">
        <v>12047</v>
      </c>
      <c r="O179" s="1" t="s">
        <v>177</v>
      </c>
      <c r="P179" s="1" t="s">
        <v>14874</v>
      </c>
      <c r="Q179" s="1" t="s">
        <v>14874</v>
      </c>
      <c r="R179" s="1" t="s">
        <v>13105</v>
      </c>
      <c r="S179" s="1" t="s">
        <v>177</v>
      </c>
      <c r="T179" s="1"/>
      <c r="U179" s="1"/>
      <c r="V179" s="1" t="s">
        <v>13115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4757</v>
      </c>
      <c r="G180" s="1" t="s">
        <v>6262</v>
      </c>
      <c r="H180" s="1" t="s">
        <v>7755</v>
      </c>
      <c r="I180" s="1" t="s">
        <v>9200</v>
      </c>
      <c r="J180" s="1"/>
      <c r="K180" s="1" t="s">
        <v>14872</v>
      </c>
      <c r="L180" s="1" t="s">
        <v>178</v>
      </c>
      <c r="M180" s="1" t="s">
        <v>10713</v>
      </c>
      <c r="N180" s="1" t="s">
        <v>12047</v>
      </c>
      <c r="O180" s="1" t="s">
        <v>178</v>
      </c>
      <c r="P180" s="1" t="s">
        <v>14874</v>
      </c>
      <c r="Q180" s="1" t="s">
        <v>14874</v>
      </c>
      <c r="R180" s="1" t="s">
        <v>13105</v>
      </c>
      <c r="S180" s="1" t="s">
        <v>178</v>
      </c>
      <c r="T180" s="1"/>
      <c r="U180" s="1"/>
      <c r="V180" s="1" t="s">
        <v>13115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4758</v>
      </c>
      <c r="G181" s="1" t="s">
        <v>6263</v>
      </c>
      <c r="H181" s="1" t="s">
        <v>7756</v>
      </c>
      <c r="I181" s="1" t="s">
        <v>9201</v>
      </c>
      <c r="J181" s="1"/>
      <c r="K181" s="1" t="s">
        <v>14872</v>
      </c>
      <c r="L181" s="1" t="s">
        <v>179</v>
      </c>
      <c r="M181" s="1" t="s">
        <v>10714</v>
      </c>
      <c r="N181" s="1" t="s">
        <v>12047</v>
      </c>
      <c r="O181" s="1" t="s">
        <v>179</v>
      </c>
      <c r="P181" s="1" t="s">
        <v>14874</v>
      </c>
      <c r="Q181" s="1" t="s">
        <v>14874</v>
      </c>
      <c r="R181" s="1" t="s">
        <v>13105</v>
      </c>
      <c r="S181" s="1" t="s">
        <v>179</v>
      </c>
      <c r="T181" s="1"/>
      <c r="U181" s="1"/>
      <c r="V181" s="1" t="s">
        <v>13115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4759</v>
      </c>
      <c r="G182" s="1" t="s">
        <v>6264</v>
      </c>
      <c r="H182" s="1" t="s">
        <v>7757</v>
      </c>
      <c r="I182" s="1" t="s">
        <v>9202</v>
      </c>
      <c r="J182" s="1"/>
      <c r="K182" s="1" t="s">
        <v>14872</v>
      </c>
      <c r="L182" s="1" t="s">
        <v>180</v>
      </c>
      <c r="M182" s="1" t="s">
        <v>10715</v>
      </c>
      <c r="N182" s="1" t="s">
        <v>12047</v>
      </c>
      <c r="O182" s="1" t="s">
        <v>180</v>
      </c>
      <c r="P182" s="1" t="s">
        <v>14874</v>
      </c>
      <c r="Q182" s="1" t="s">
        <v>14874</v>
      </c>
      <c r="R182" s="1" t="s">
        <v>13105</v>
      </c>
      <c r="S182" s="1" t="s">
        <v>180</v>
      </c>
      <c r="T182" s="1"/>
      <c r="U182" s="1"/>
      <c r="V182" s="1" t="s">
        <v>13115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4760</v>
      </c>
      <c r="G183" s="1" t="s">
        <v>6265</v>
      </c>
      <c r="H183" s="1" t="s">
        <v>7758</v>
      </c>
      <c r="I183" s="1" t="s">
        <v>9203</v>
      </c>
      <c r="J183" s="1"/>
      <c r="K183" s="1" t="s">
        <v>14872</v>
      </c>
      <c r="L183" s="1" t="s">
        <v>181</v>
      </c>
      <c r="M183" s="1" t="s">
        <v>10716</v>
      </c>
      <c r="N183" s="1" t="s">
        <v>12047</v>
      </c>
      <c r="O183" s="1" t="s">
        <v>181</v>
      </c>
      <c r="P183" s="1" t="s">
        <v>14874</v>
      </c>
      <c r="Q183" s="1" t="s">
        <v>14874</v>
      </c>
      <c r="R183" s="1" t="s">
        <v>13105</v>
      </c>
      <c r="S183" s="1" t="s">
        <v>181</v>
      </c>
      <c r="T183" s="1"/>
      <c r="U183" s="1"/>
      <c r="V183" s="1" t="s">
        <v>13115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4761</v>
      </c>
      <c r="G184" s="1" t="s">
        <v>6266</v>
      </c>
      <c r="H184" s="1" t="s">
        <v>7759</v>
      </c>
      <c r="I184" s="1" t="s">
        <v>9204</v>
      </c>
      <c r="J184" s="1"/>
      <c r="K184" s="1" t="s">
        <v>14872</v>
      </c>
      <c r="L184" s="1" t="s">
        <v>182</v>
      </c>
      <c r="M184" s="1" t="s">
        <v>10717</v>
      </c>
      <c r="N184" s="1" t="s">
        <v>12047</v>
      </c>
      <c r="O184" s="1" t="s">
        <v>182</v>
      </c>
      <c r="P184" s="1" t="s">
        <v>14874</v>
      </c>
      <c r="Q184" s="1" t="s">
        <v>14874</v>
      </c>
      <c r="R184" s="1" t="s">
        <v>13105</v>
      </c>
      <c r="S184" s="1" t="s">
        <v>182</v>
      </c>
      <c r="T184" s="1"/>
      <c r="U184" s="1"/>
      <c r="V184" s="1" t="s">
        <v>13115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4762</v>
      </c>
      <c r="G185" s="1" t="s">
        <v>6267</v>
      </c>
      <c r="H185" s="1" t="s">
        <v>7760</v>
      </c>
      <c r="I185" s="1" t="s">
        <v>9205</v>
      </c>
      <c r="J185" s="1"/>
      <c r="K185" s="1" t="s">
        <v>14872</v>
      </c>
      <c r="L185" s="1" t="s">
        <v>183</v>
      </c>
      <c r="M185" s="1" t="s">
        <v>10718</v>
      </c>
      <c r="N185" s="1" t="s">
        <v>12047</v>
      </c>
      <c r="O185" s="1" t="s">
        <v>183</v>
      </c>
      <c r="P185" s="1" t="s">
        <v>14874</v>
      </c>
      <c r="Q185" s="1" t="s">
        <v>14874</v>
      </c>
      <c r="R185" s="1" t="s">
        <v>13105</v>
      </c>
      <c r="S185" s="1" t="s">
        <v>183</v>
      </c>
      <c r="T185" s="1"/>
      <c r="U185" s="1"/>
      <c r="V185" s="1" t="s">
        <v>13115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4763</v>
      </c>
      <c r="G186" s="1" t="s">
        <v>6268</v>
      </c>
      <c r="H186" s="1" t="s">
        <v>7761</v>
      </c>
      <c r="I186" s="1" t="s">
        <v>9206</v>
      </c>
      <c r="J186" s="1"/>
      <c r="K186" s="1" t="s">
        <v>14872</v>
      </c>
      <c r="L186" s="1" t="s">
        <v>184</v>
      </c>
      <c r="M186" s="1" t="s">
        <v>10719</v>
      </c>
      <c r="N186" s="1" t="s">
        <v>12047</v>
      </c>
      <c r="O186" s="1" t="s">
        <v>184</v>
      </c>
      <c r="P186" s="1" t="s">
        <v>14874</v>
      </c>
      <c r="Q186" s="1" t="s">
        <v>14874</v>
      </c>
      <c r="R186" s="1" t="s">
        <v>13105</v>
      </c>
      <c r="S186" s="1" t="s">
        <v>184</v>
      </c>
      <c r="T186" s="1"/>
      <c r="U186" s="1"/>
      <c r="V186" s="1" t="s">
        <v>13115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4764</v>
      </c>
      <c r="G187" s="1" t="s">
        <v>6269</v>
      </c>
      <c r="H187" s="1" t="s">
        <v>7762</v>
      </c>
      <c r="I187" s="1" t="s">
        <v>9207</v>
      </c>
      <c r="J187" s="1"/>
      <c r="K187" s="1" t="s">
        <v>14872</v>
      </c>
      <c r="L187" s="1" t="s">
        <v>185</v>
      </c>
      <c r="M187" s="1" t="s">
        <v>10720</v>
      </c>
      <c r="N187" s="1" t="s">
        <v>12047</v>
      </c>
      <c r="O187" s="1" t="s">
        <v>185</v>
      </c>
      <c r="P187" s="1" t="s">
        <v>14874</v>
      </c>
      <c r="Q187" s="1" t="s">
        <v>14874</v>
      </c>
      <c r="R187" s="1" t="s">
        <v>13105</v>
      </c>
      <c r="S187" s="1" t="s">
        <v>185</v>
      </c>
      <c r="T187" s="1"/>
      <c r="U187" s="1"/>
      <c r="V187" s="1" t="s">
        <v>13115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4765</v>
      </c>
      <c r="G188" s="1" t="s">
        <v>6270</v>
      </c>
      <c r="H188" s="1" t="s">
        <v>7763</v>
      </c>
      <c r="I188" s="1" t="s">
        <v>9208</v>
      </c>
      <c r="J188" s="1"/>
      <c r="K188" s="1" t="s">
        <v>14872</v>
      </c>
      <c r="L188" s="1" t="s">
        <v>186</v>
      </c>
      <c r="M188" s="1" t="s">
        <v>10721</v>
      </c>
      <c r="N188" s="1" t="s">
        <v>12047</v>
      </c>
      <c r="O188" s="1" t="s">
        <v>186</v>
      </c>
      <c r="P188" s="1" t="s">
        <v>14874</v>
      </c>
      <c r="Q188" s="1" t="s">
        <v>14874</v>
      </c>
      <c r="R188" s="1" t="s">
        <v>13105</v>
      </c>
      <c r="S188" s="1" t="s">
        <v>186</v>
      </c>
      <c r="T188" s="1"/>
      <c r="U188" s="1"/>
      <c r="V188" s="1" t="s">
        <v>13115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4766</v>
      </c>
      <c r="G189" s="1" t="s">
        <v>6271</v>
      </c>
      <c r="H189" s="1" t="s">
        <v>7764</v>
      </c>
      <c r="I189" s="1" t="s">
        <v>9209</v>
      </c>
      <c r="J189" s="1"/>
      <c r="K189" s="1" t="s">
        <v>14872</v>
      </c>
      <c r="L189" s="1" t="s">
        <v>187</v>
      </c>
      <c r="M189" s="1" t="s">
        <v>10722</v>
      </c>
      <c r="N189" s="1" t="s">
        <v>12047</v>
      </c>
      <c r="O189" s="1" t="s">
        <v>187</v>
      </c>
      <c r="P189" s="1" t="s">
        <v>14874</v>
      </c>
      <c r="Q189" s="1" t="s">
        <v>14874</v>
      </c>
      <c r="R189" s="1" t="s">
        <v>13105</v>
      </c>
      <c r="S189" s="1" t="s">
        <v>187</v>
      </c>
      <c r="T189" s="1"/>
      <c r="U189" s="1"/>
      <c r="V189" s="1" t="s">
        <v>13115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4767</v>
      </c>
      <c r="G190" s="1" t="s">
        <v>6272</v>
      </c>
      <c r="H190" s="1" t="s">
        <v>7765</v>
      </c>
      <c r="I190" s="1" t="s">
        <v>9210</v>
      </c>
      <c r="J190" s="1"/>
      <c r="K190" s="1" t="s">
        <v>14872</v>
      </c>
      <c r="L190" s="1" t="s">
        <v>188</v>
      </c>
      <c r="M190" s="1" t="s">
        <v>10723</v>
      </c>
      <c r="N190" s="1" t="s">
        <v>12047</v>
      </c>
      <c r="O190" s="1" t="s">
        <v>188</v>
      </c>
      <c r="P190" s="1" t="s">
        <v>14874</v>
      </c>
      <c r="Q190" s="1" t="s">
        <v>14874</v>
      </c>
      <c r="R190" s="1" t="s">
        <v>13105</v>
      </c>
      <c r="S190" s="1" t="s">
        <v>188</v>
      </c>
      <c r="T190" s="1"/>
      <c r="U190" s="1"/>
      <c r="V190" s="1" t="s">
        <v>13115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4768</v>
      </c>
      <c r="G191" s="1" t="s">
        <v>6273</v>
      </c>
      <c r="H191" s="1" t="s">
        <v>7766</v>
      </c>
      <c r="I191" s="1" t="s">
        <v>9211</v>
      </c>
      <c r="J191" s="1"/>
      <c r="K191" s="1" t="s">
        <v>14872</v>
      </c>
      <c r="L191" s="1" t="s">
        <v>189</v>
      </c>
      <c r="M191" s="1" t="s">
        <v>10724</v>
      </c>
      <c r="N191" s="1" t="s">
        <v>12047</v>
      </c>
      <c r="O191" s="1" t="s">
        <v>189</v>
      </c>
      <c r="P191" s="1" t="s">
        <v>14874</v>
      </c>
      <c r="Q191" s="1" t="s">
        <v>14874</v>
      </c>
      <c r="R191" s="1" t="s">
        <v>13105</v>
      </c>
      <c r="S191" s="1" t="s">
        <v>189</v>
      </c>
      <c r="T191" s="1"/>
      <c r="U191" s="1"/>
      <c r="V191" s="1" t="s">
        <v>13115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4769</v>
      </c>
      <c r="G192" s="1" t="s">
        <v>6274</v>
      </c>
      <c r="H192" s="1" t="s">
        <v>7767</v>
      </c>
      <c r="I192" s="1" t="s">
        <v>9212</v>
      </c>
      <c r="J192" s="1"/>
      <c r="K192" s="1" t="s">
        <v>14872</v>
      </c>
      <c r="L192" s="1" t="s">
        <v>190</v>
      </c>
      <c r="M192" s="1" t="s">
        <v>10725</v>
      </c>
      <c r="N192" s="1" t="s">
        <v>12047</v>
      </c>
      <c r="O192" s="1" t="s">
        <v>190</v>
      </c>
      <c r="P192" s="1" t="s">
        <v>14874</v>
      </c>
      <c r="Q192" s="1" t="s">
        <v>14874</v>
      </c>
      <c r="R192" s="1" t="s">
        <v>13105</v>
      </c>
      <c r="S192" s="1" t="s">
        <v>190</v>
      </c>
      <c r="T192" s="1"/>
      <c r="U192" s="1"/>
      <c r="V192" s="1" t="s">
        <v>13115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4770</v>
      </c>
      <c r="G193" s="1" t="s">
        <v>6275</v>
      </c>
      <c r="H193" s="1" t="s">
        <v>7768</v>
      </c>
      <c r="I193" s="1" t="s">
        <v>9213</v>
      </c>
      <c r="J193" s="1"/>
      <c r="K193" s="1" t="s">
        <v>14872</v>
      </c>
      <c r="L193" s="1" t="s">
        <v>191</v>
      </c>
      <c r="M193" s="1" t="s">
        <v>10726</v>
      </c>
      <c r="N193" s="1" t="s">
        <v>12047</v>
      </c>
      <c r="O193" s="1" t="s">
        <v>191</v>
      </c>
      <c r="P193" s="1" t="s">
        <v>14874</v>
      </c>
      <c r="Q193" s="1" t="s">
        <v>14874</v>
      </c>
      <c r="R193" s="1" t="s">
        <v>13105</v>
      </c>
      <c r="S193" s="1" t="s">
        <v>191</v>
      </c>
      <c r="T193" s="1"/>
      <c r="U193" s="1"/>
      <c r="V193" s="1" t="s">
        <v>13115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4771</v>
      </c>
      <c r="G194" s="1" t="s">
        <v>6276</v>
      </c>
      <c r="H194" s="1" t="s">
        <v>7769</v>
      </c>
      <c r="I194" s="1" t="s">
        <v>9214</v>
      </c>
      <c r="J194" s="1"/>
      <c r="K194" s="1" t="s">
        <v>14872</v>
      </c>
      <c r="L194" s="1" t="s">
        <v>192</v>
      </c>
      <c r="M194" s="1" t="s">
        <v>10727</v>
      </c>
      <c r="N194" s="1" t="s">
        <v>12047</v>
      </c>
      <c r="O194" s="1" t="s">
        <v>192</v>
      </c>
      <c r="P194" s="1" t="s">
        <v>14874</v>
      </c>
      <c r="Q194" s="1" t="s">
        <v>14874</v>
      </c>
      <c r="R194" s="1" t="s">
        <v>13105</v>
      </c>
      <c r="S194" s="1" t="s">
        <v>192</v>
      </c>
      <c r="T194" s="1"/>
      <c r="U194" s="1"/>
      <c r="V194" s="1" t="s">
        <v>13115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4772</v>
      </c>
      <c r="G195" s="1" t="s">
        <v>6277</v>
      </c>
      <c r="H195" s="1" t="s">
        <v>7770</v>
      </c>
      <c r="I195" s="1" t="s">
        <v>9215</v>
      </c>
      <c r="J195" s="1"/>
      <c r="K195" s="1" t="s">
        <v>14872</v>
      </c>
      <c r="L195" s="1" t="s">
        <v>193</v>
      </c>
      <c r="M195" s="1" t="s">
        <v>10728</v>
      </c>
      <c r="N195" s="1" t="s">
        <v>12047</v>
      </c>
      <c r="O195" s="1" t="s">
        <v>193</v>
      </c>
      <c r="P195" s="1" t="s">
        <v>14874</v>
      </c>
      <c r="Q195" s="1" t="s">
        <v>14874</v>
      </c>
      <c r="R195" s="1" t="s">
        <v>13105</v>
      </c>
      <c r="S195" s="1" t="s">
        <v>193</v>
      </c>
      <c r="T195" s="1"/>
      <c r="U195" s="1"/>
      <c r="V195" s="1" t="s">
        <v>13115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4773</v>
      </c>
      <c r="G196" s="1" t="s">
        <v>6278</v>
      </c>
      <c r="H196" s="1" t="s">
        <v>7771</v>
      </c>
      <c r="I196" s="1" t="s">
        <v>9216</v>
      </c>
      <c r="J196" s="1"/>
      <c r="K196" s="1" t="s">
        <v>14872</v>
      </c>
      <c r="L196" s="1" t="s">
        <v>194</v>
      </c>
      <c r="M196" s="1" t="s">
        <v>10729</v>
      </c>
      <c r="N196" s="1" t="s">
        <v>12047</v>
      </c>
      <c r="O196" s="1" t="s">
        <v>194</v>
      </c>
      <c r="P196" s="1" t="s">
        <v>14874</v>
      </c>
      <c r="Q196" s="1" t="s">
        <v>14874</v>
      </c>
      <c r="R196" s="1" t="s">
        <v>13105</v>
      </c>
      <c r="S196" s="1" t="s">
        <v>194</v>
      </c>
      <c r="T196" s="1"/>
      <c r="U196" s="1"/>
      <c r="V196" s="1" t="s">
        <v>13115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4774</v>
      </c>
      <c r="G197" s="1" t="s">
        <v>6279</v>
      </c>
      <c r="H197" s="1" t="s">
        <v>7772</v>
      </c>
      <c r="I197" s="1" t="s">
        <v>9217</v>
      </c>
      <c r="J197" s="1"/>
      <c r="K197" s="1" t="s">
        <v>14872</v>
      </c>
      <c r="L197" s="1" t="s">
        <v>195</v>
      </c>
      <c r="M197" s="1" t="s">
        <v>10730</v>
      </c>
      <c r="N197" s="1" t="s">
        <v>12047</v>
      </c>
      <c r="O197" s="1" t="s">
        <v>195</v>
      </c>
      <c r="P197" s="1" t="s">
        <v>14874</v>
      </c>
      <c r="Q197" s="1" t="s">
        <v>14874</v>
      </c>
      <c r="R197" s="1" t="s">
        <v>13105</v>
      </c>
      <c r="S197" s="1" t="s">
        <v>195</v>
      </c>
      <c r="T197" s="1"/>
      <c r="U197" s="1"/>
      <c r="V197" s="1" t="s">
        <v>13115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4775</v>
      </c>
      <c r="G198" s="1" t="s">
        <v>6280</v>
      </c>
      <c r="H198" s="1" t="s">
        <v>7773</v>
      </c>
      <c r="I198" s="1" t="s">
        <v>9218</v>
      </c>
      <c r="J198" s="1"/>
      <c r="K198" s="1" t="s">
        <v>14872</v>
      </c>
      <c r="L198" s="1" t="s">
        <v>196</v>
      </c>
      <c r="M198" s="1" t="s">
        <v>10731</v>
      </c>
      <c r="N198" s="1" t="s">
        <v>12047</v>
      </c>
      <c r="O198" s="1" t="s">
        <v>196</v>
      </c>
      <c r="P198" s="1" t="s">
        <v>14874</v>
      </c>
      <c r="Q198" s="1" t="s">
        <v>14874</v>
      </c>
      <c r="R198" s="1" t="s">
        <v>13105</v>
      </c>
      <c r="S198" s="1" t="s">
        <v>196</v>
      </c>
      <c r="T198" s="1"/>
      <c r="U198" s="1"/>
      <c r="V198" s="1" t="s">
        <v>13115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4776</v>
      </c>
      <c r="G199" s="1" t="s">
        <v>6281</v>
      </c>
      <c r="H199" s="1" t="s">
        <v>7774</v>
      </c>
      <c r="I199" s="1" t="s">
        <v>9219</v>
      </c>
      <c r="J199" s="1"/>
      <c r="K199" s="1" t="s">
        <v>14872</v>
      </c>
      <c r="L199" s="1" t="s">
        <v>197</v>
      </c>
      <c r="M199" s="1" t="s">
        <v>10732</v>
      </c>
      <c r="N199" s="1" t="s">
        <v>12047</v>
      </c>
      <c r="O199" s="1" t="s">
        <v>197</v>
      </c>
      <c r="P199" s="1" t="s">
        <v>14874</v>
      </c>
      <c r="Q199" s="1" t="s">
        <v>14874</v>
      </c>
      <c r="R199" s="1" t="s">
        <v>13105</v>
      </c>
      <c r="S199" s="1" t="s">
        <v>197</v>
      </c>
      <c r="T199" s="1"/>
      <c r="U199" s="1"/>
      <c r="V199" s="1" t="s">
        <v>13115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4777</v>
      </c>
      <c r="G200" s="1" t="s">
        <v>6282</v>
      </c>
      <c r="H200" s="1" t="s">
        <v>7775</v>
      </c>
      <c r="I200" s="1" t="s">
        <v>9220</v>
      </c>
      <c r="J200" s="1"/>
      <c r="K200" s="1" t="s">
        <v>14872</v>
      </c>
      <c r="L200" s="1" t="s">
        <v>198</v>
      </c>
      <c r="M200" s="1" t="s">
        <v>10733</v>
      </c>
      <c r="N200" s="1" t="s">
        <v>12047</v>
      </c>
      <c r="O200" s="1" t="s">
        <v>198</v>
      </c>
      <c r="P200" s="1" t="s">
        <v>14874</v>
      </c>
      <c r="Q200" s="1" t="s">
        <v>14874</v>
      </c>
      <c r="R200" s="1" t="s">
        <v>13105</v>
      </c>
      <c r="S200" s="1" t="s">
        <v>198</v>
      </c>
      <c r="T200" s="1"/>
      <c r="U200" s="1"/>
      <c r="V200" s="1" t="s">
        <v>13115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4778</v>
      </c>
      <c r="G201" s="1" t="s">
        <v>6283</v>
      </c>
      <c r="H201" s="1" t="s">
        <v>7776</v>
      </c>
      <c r="I201" s="1" t="s">
        <v>9221</v>
      </c>
      <c r="J201" s="1"/>
      <c r="K201" s="1" t="s">
        <v>14872</v>
      </c>
      <c r="L201" s="1" t="s">
        <v>199</v>
      </c>
      <c r="M201" s="1" t="s">
        <v>10734</v>
      </c>
      <c r="N201" s="1" t="s">
        <v>12047</v>
      </c>
      <c r="O201" s="1" t="s">
        <v>199</v>
      </c>
      <c r="P201" s="1" t="s">
        <v>14874</v>
      </c>
      <c r="Q201" s="1" t="s">
        <v>14874</v>
      </c>
      <c r="R201" s="1" t="s">
        <v>13105</v>
      </c>
      <c r="S201" s="1" t="s">
        <v>199</v>
      </c>
      <c r="T201" s="1"/>
      <c r="U201" s="1"/>
      <c r="V201" s="1" t="s">
        <v>13115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4779</v>
      </c>
      <c r="G202" s="1" t="s">
        <v>6284</v>
      </c>
      <c r="H202" s="1" t="s">
        <v>7777</v>
      </c>
      <c r="I202" s="1" t="s">
        <v>9222</v>
      </c>
      <c r="J202" s="1"/>
      <c r="K202" s="1" t="s">
        <v>14872</v>
      </c>
      <c r="L202" s="1" t="s">
        <v>200</v>
      </c>
      <c r="M202" s="1" t="s">
        <v>10735</v>
      </c>
      <c r="N202" s="1" t="s">
        <v>12047</v>
      </c>
      <c r="O202" s="1" t="s">
        <v>200</v>
      </c>
      <c r="P202" s="1" t="s">
        <v>14874</v>
      </c>
      <c r="Q202" s="1" t="s">
        <v>14874</v>
      </c>
      <c r="R202" s="1" t="s">
        <v>13105</v>
      </c>
      <c r="S202" s="1" t="s">
        <v>200</v>
      </c>
      <c r="T202" s="1"/>
      <c r="U202" s="1"/>
      <c r="V202" s="1" t="s">
        <v>13115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4780</v>
      </c>
      <c r="G203" s="1" t="s">
        <v>6285</v>
      </c>
      <c r="H203" s="1" t="s">
        <v>4780</v>
      </c>
      <c r="I203" s="1" t="s">
        <v>9223</v>
      </c>
      <c r="J203" s="1"/>
      <c r="K203" s="1" t="s">
        <v>14872</v>
      </c>
      <c r="L203" s="1" t="s">
        <v>201</v>
      </c>
      <c r="M203" s="1" t="s">
        <v>10736</v>
      </c>
      <c r="N203" s="1" t="s">
        <v>12047</v>
      </c>
      <c r="O203" s="1" t="s">
        <v>201</v>
      </c>
      <c r="P203" s="1" t="s">
        <v>14874</v>
      </c>
      <c r="Q203" s="1" t="s">
        <v>14874</v>
      </c>
      <c r="R203" s="1" t="s">
        <v>13105</v>
      </c>
      <c r="S203" s="1" t="s">
        <v>201</v>
      </c>
      <c r="T203" s="1"/>
      <c r="U203" s="1"/>
      <c r="V203" s="1" t="s">
        <v>13115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4781</v>
      </c>
      <c r="G204" s="1" t="s">
        <v>6286</v>
      </c>
      <c r="H204" s="1" t="s">
        <v>7778</v>
      </c>
      <c r="I204" s="1" t="s">
        <v>9224</v>
      </c>
      <c r="J204" s="1"/>
      <c r="K204" s="1" t="s">
        <v>14872</v>
      </c>
      <c r="L204" s="1" t="s">
        <v>202</v>
      </c>
      <c r="M204" s="1" t="s">
        <v>10737</v>
      </c>
      <c r="N204" s="1" t="s">
        <v>12047</v>
      </c>
      <c r="O204" s="1" t="s">
        <v>202</v>
      </c>
      <c r="P204" s="1" t="s">
        <v>14874</v>
      </c>
      <c r="Q204" s="1" t="s">
        <v>14874</v>
      </c>
      <c r="R204" s="1" t="s">
        <v>13105</v>
      </c>
      <c r="S204" s="1" t="s">
        <v>202</v>
      </c>
      <c r="T204" s="1"/>
      <c r="U204" s="1"/>
      <c r="V204" s="1" t="s">
        <v>13115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4782</v>
      </c>
      <c r="G205" s="1" t="s">
        <v>6287</v>
      </c>
      <c r="H205" s="1" t="s">
        <v>7779</v>
      </c>
      <c r="I205" s="1" t="s">
        <v>9225</v>
      </c>
      <c r="J205" s="1"/>
      <c r="K205" s="1" t="s">
        <v>14872</v>
      </c>
      <c r="L205" s="1" t="s">
        <v>203</v>
      </c>
      <c r="M205" s="1" t="s">
        <v>10738</v>
      </c>
      <c r="N205" s="1" t="s">
        <v>12047</v>
      </c>
      <c r="O205" s="1" t="s">
        <v>203</v>
      </c>
      <c r="P205" s="1" t="s">
        <v>14874</v>
      </c>
      <c r="Q205" s="1" t="s">
        <v>14874</v>
      </c>
      <c r="R205" s="1" t="s">
        <v>13105</v>
      </c>
      <c r="S205" s="1" t="s">
        <v>203</v>
      </c>
      <c r="T205" s="1"/>
      <c r="U205" s="1"/>
      <c r="V205" s="1" t="s">
        <v>13115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4783</v>
      </c>
      <c r="G206" s="1" t="s">
        <v>6288</v>
      </c>
      <c r="H206" s="1" t="s">
        <v>7780</v>
      </c>
      <c r="I206" s="1" t="s">
        <v>9226</v>
      </c>
      <c r="J206" s="1"/>
      <c r="K206" s="1" t="s">
        <v>14872</v>
      </c>
      <c r="L206" s="1" t="s">
        <v>204</v>
      </c>
      <c r="M206" s="1" t="s">
        <v>10739</v>
      </c>
      <c r="N206" s="1" t="s">
        <v>12047</v>
      </c>
      <c r="O206" s="1" t="s">
        <v>204</v>
      </c>
      <c r="P206" s="1" t="s">
        <v>14874</v>
      </c>
      <c r="Q206" s="1" t="s">
        <v>14874</v>
      </c>
      <c r="R206" s="1" t="s">
        <v>13105</v>
      </c>
      <c r="S206" s="1" t="s">
        <v>204</v>
      </c>
      <c r="T206" s="1"/>
      <c r="U206" s="1"/>
      <c r="V206" s="1" t="s">
        <v>13115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4784</v>
      </c>
      <c r="G207" s="1" t="s">
        <v>6289</v>
      </c>
      <c r="H207" s="1" t="s">
        <v>7781</v>
      </c>
      <c r="I207" s="1" t="s">
        <v>9227</v>
      </c>
      <c r="J207" s="1"/>
      <c r="K207" s="1" t="s">
        <v>14872</v>
      </c>
      <c r="L207" s="1" t="s">
        <v>205</v>
      </c>
      <c r="M207" s="1" t="s">
        <v>10740</v>
      </c>
      <c r="N207" s="1" t="s">
        <v>12047</v>
      </c>
      <c r="O207" s="1" t="s">
        <v>205</v>
      </c>
      <c r="P207" s="1" t="s">
        <v>14874</v>
      </c>
      <c r="Q207" s="1" t="s">
        <v>14874</v>
      </c>
      <c r="R207" s="1" t="s">
        <v>13105</v>
      </c>
      <c r="S207" s="1" t="s">
        <v>205</v>
      </c>
      <c r="T207" s="1"/>
      <c r="U207" s="1"/>
      <c r="V207" s="1" t="s">
        <v>13115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4785</v>
      </c>
      <c r="G208" s="1" t="s">
        <v>6290</v>
      </c>
      <c r="H208" s="1" t="s">
        <v>7782</v>
      </c>
      <c r="I208" s="1" t="s">
        <v>9228</v>
      </c>
      <c r="J208" s="1"/>
      <c r="K208" s="1" t="s">
        <v>14872</v>
      </c>
      <c r="L208" s="1" t="s">
        <v>206</v>
      </c>
      <c r="M208" s="1" t="s">
        <v>10741</v>
      </c>
      <c r="N208" s="1" t="s">
        <v>12047</v>
      </c>
      <c r="O208" s="1" t="s">
        <v>206</v>
      </c>
      <c r="P208" s="1" t="s">
        <v>14874</v>
      </c>
      <c r="Q208" s="1" t="s">
        <v>14874</v>
      </c>
      <c r="R208" s="1" t="s">
        <v>13105</v>
      </c>
      <c r="S208" s="1" t="s">
        <v>206</v>
      </c>
      <c r="T208" s="1"/>
      <c r="U208" s="1"/>
      <c r="V208" s="1" t="s">
        <v>13115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4786</v>
      </c>
      <c r="G209" s="1" t="s">
        <v>6291</v>
      </c>
      <c r="H209" s="1" t="s">
        <v>7783</v>
      </c>
      <c r="I209" s="1" t="s">
        <v>9229</v>
      </c>
      <c r="J209" s="1"/>
      <c r="K209" s="1" t="s">
        <v>14872</v>
      </c>
      <c r="L209" s="1" t="s">
        <v>207</v>
      </c>
      <c r="M209" s="1" t="s">
        <v>10742</v>
      </c>
      <c r="N209" s="1" t="s">
        <v>12047</v>
      </c>
      <c r="O209" s="1" t="s">
        <v>207</v>
      </c>
      <c r="P209" s="1" t="s">
        <v>14874</v>
      </c>
      <c r="Q209" s="1" t="s">
        <v>14874</v>
      </c>
      <c r="R209" s="1" t="s">
        <v>13105</v>
      </c>
      <c r="S209" s="1" t="s">
        <v>207</v>
      </c>
      <c r="T209" s="1"/>
      <c r="U209" s="1"/>
      <c r="V209" s="1" t="s">
        <v>13115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4787</v>
      </c>
      <c r="G210" s="1" t="s">
        <v>6292</v>
      </c>
      <c r="H210" s="1" t="s">
        <v>7784</v>
      </c>
      <c r="I210" s="1" t="s">
        <v>9230</v>
      </c>
      <c r="J210" s="1"/>
      <c r="K210" s="1" t="s">
        <v>14872</v>
      </c>
      <c r="L210" s="1" t="s">
        <v>208</v>
      </c>
      <c r="M210" s="1" t="s">
        <v>10743</v>
      </c>
      <c r="N210" s="1" t="s">
        <v>12047</v>
      </c>
      <c r="O210" s="1" t="s">
        <v>208</v>
      </c>
      <c r="P210" s="1" t="s">
        <v>14874</v>
      </c>
      <c r="Q210" s="1" t="s">
        <v>14874</v>
      </c>
      <c r="R210" s="1" t="s">
        <v>13105</v>
      </c>
      <c r="S210" s="1" t="s">
        <v>208</v>
      </c>
      <c r="T210" s="1"/>
      <c r="U210" s="1"/>
      <c r="V210" s="1" t="s">
        <v>13115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4788</v>
      </c>
      <c r="G211" s="1" t="s">
        <v>6293</v>
      </c>
      <c r="H211" s="1" t="s">
        <v>7785</v>
      </c>
      <c r="I211" s="1" t="s">
        <v>9231</v>
      </c>
      <c r="J211" s="1"/>
      <c r="K211" s="1" t="s">
        <v>14872</v>
      </c>
      <c r="L211" s="1" t="s">
        <v>209</v>
      </c>
      <c r="M211" s="1" t="s">
        <v>10744</v>
      </c>
      <c r="N211" s="1" t="s">
        <v>12047</v>
      </c>
      <c r="O211" s="1" t="s">
        <v>209</v>
      </c>
      <c r="P211" s="1" t="s">
        <v>14874</v>
      </c>
      <c r="Q211" s="1" t="s">
        <v>14874</v>
      </c>
      <c r="R211" s="1" t="s">
        <v>13105</v>
      </c>
      <c r="S211" s="1" t="s">
        <v>209</v>
      </c>
      <c r="T211" s="1"/>
      <c r="U211" s="1"/>
      <c r="V211" s="1" t="s">
        <v>13115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4789</v>
      </c>
      <c r="G212" s="1" t="s">
        <v>6294</v>
      </c>
      <c r="H212" s="1" t="s">
        <v>7786</v>
      </c>
      <c r="I212" s="1" t="s">
        <v>9232</v>
      </c>
      <c r="J212" s="1"/>
      <c r="K212" s="1" t="s">
        <v>14872</v>
      </c>
      <c r="L212" s="1" t="s">
        <v>210</v>
      </c>
      <c r="M212" s="1" t="s">
        <v>10745</v>
      </c>
      <c r="N212" s="1" t="s">
        <v>12047</v>
      </c>
      <c r="O212" s="1" t="s">
        <v>210</v>
      </c>
      <c r="P212" s="1" t="s">
        <v>14874</v>
      </c>
      <c r="Q212" s="1" t="s">
        <v>14874</v>
      </c>
      <c r="R212" s="1" t="s">
        <v>13105</v>
      </c>
      <c r="S212" s="1" t="s">
        <v>210</v>
      </c>
      <c r="T212" s="1"/>
      <c r="U212" s="1"/>
      <c r="V212" s="1" t="s">
        <v>13115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4790</v>
      </c>
      <c r="G213" s="1" t="s">
        <v>6295</v>
      </c>
      <c r="H213" s="1" t="s">
        <v>7787</v>
      </c>
      <c r="I213" s="1" t="s">
        <v>9233</v>
      </c>
      <c r="J213" s="1"/>
      <c r="K213" s="1" t="s">
        <v>14872</v>
      </c>
      <c r="L213" s="1" t="s">
        <v>211</v>
      </c>
      <c r="M213" s="1" t="s">
        <v>10746</v>
      </c>
      <c r="N213" s="1" t="s">
        <v>12047</v>
      </c>
      <c r="O213" s="1" t="s">
        <v>211</v>
      </c>
      <c r="P213" s="1" t="s">
        <v>14874</v>
      </c>
      <c r="Q213" s="1" t="s">
        <v>14874</v>
      </c>
      <c r="R213" s="1" t="s">
        <v>13105</v>
      </c>
      <c r="S213" s="1" t="s">
        <v>211</v>
      </c>
      <c r="T213" s="1"/>
      <c r="U213" s="1"/>
      <c r="V213" s="1" t="s">
        <v>13115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4791</v>
      </c>
      <c r="G214" s="1" t="s">
        <v>6296</v>
      </c>
      <c r="H214" s="1" t="s">
        <v>7788</v>
      </c>
      <c r="I214" s="1" t="s">
        <v>9234</v>
      </c>
      <c r="J214" s="1"/>
      <c r="K214" s="1" t="s">
        <v>14872</v>
      </c>
      <c r="L214" s="1" t="s">
        <v>212</v>
      </c>
      <c r="M214" s="1" t="s">
        <v>10747</v>
      </c>
      <c r="N214" s="1" t="s">
        <v>12047</v>
      </c>
      <c r="O214" s="1" t="s">
        <v>212</v>
      </c>
      <c r="P214" s="1" t="s">
        <v>14874</v>
      </c>
      <c r="Q214" s="1" t="s">
        <v>14874</v>
      </c>
      <c r="R214" s="1" t="s">
        <v>13105</v>
      </c>
      <c r="S214" s="1" t="s">
        <v>212</v>
      </c>
      <c r="T214" s="1"/>
      <c r="U214" s="1"/>
      <c r="V214" s="1" t="s">
        <v>13115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4792</v>
      </c>
      <c r="G215" s="1" t="s">
        <v>6297</v>
      </c>
      <c r="H215" s="1" t="s">
        <v>7789</v>
      </c>
      <c r="I215" s="1" t="s">
        <v>9235</v>
      </c>
      <c r="J215" s="1"/>
      <c r="K215" s="1" t="s">
        <v>14872</v>
      </c>
      <c r="L215" s="1" t="s">
        <v>213</v>
      </c>
      <c r="M215" s="1" t="s">
        <v>10748</v>
      </c>
      <c r="N215" s="1" t="s">
        <v>12047</v>
      </c>
      <c r="O215" s="1" t="s">
        <v>213</v>
      </c>
      <c r="P215" s="1" t="s">
        <v>14874</v>
      </c>
      <c r="Q215" s="1" t="s">
        <v>14874</v>
      </c>
      <c r="R215" s="1" t="s">
        <v>13105</v>
      </c>
      <c r="S215" s="1" t="s">
        <v>213</v>
      </c>
      <c r="T215" s="1"/>
      <c r="U215" s="1"/>
      <c r="V215" s="1" t="s">
        <v>13115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4793</v>
      </c>
      <c r="G216" s="1" t="s">
        <v>6298</v>
      </c>
      <c r="H216" s="1" t="s">
        <v>7790</v>
      </c>
      <c r="I216" s="1" t="s">
        <v>9236</v>
      </c>
      <c r="J216" s="1"/>
      <c r="K216" s="1" t="s">
        <v>14872</v>
      </c>
      <c r="L216" s="1" t="s">
        <v>214</v>
      </c>
      <c r="M216" s="1" t="s">
        <v>10749</v>
      </c>
      <c r="N216" s="1" t="s">
        <v>12047</v>
      </c>
      <c r="O216" s="1" t="s">
        <v>214</v>
      </c>
      <c r="P216" s="1" t="s">
        <v>14874</v>
      </c>
      <c r="Q216" s="1" t="s">
        <v>14874</v>
      </c>
      <c r="R216" s="1" t="s">
        <v>13105</v>
      </c>
      <c r="S216" s="1" t="s">
        <v>214</v>
      </c>
      <c r="T216" s="1"/>
      <c r="U216" s="1"/>
      <c r="V216" s="1" t="s">
        <v>13115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4794</v>
      </c>
      <c r="G217" s="1" t="s">
        <v>6299</v>
      </c>
      <c r="H217" s="1" t="s">
        <v>7791</v>
      </c>
      <c r="I217" s="1" t="s">
        <v>9237</v>
      </c>
      <c r="J217" s="1"/>
      <c r="K217" s="1" t="s">
        <v>14872</v>
      </c>
      <c r="L217" s="1" t="s">
        <v>215</v>
      </c>
      <c r="M217" s="1" t="s">
        <v>10750</v>
      </c>
      <c r="N217" s="1" t="s">
        <v>12047</v>
      </c>
      <c r="O217" s="1" t="s">
        <v>215</v>
      </c>
      <c r="P217" s="1" t="s">
        <v>14874</v>
      </c>
      <c r="Q217" s="1" t="s">
        <v>14874</v>
      </c>
      <c r="R217" s="1" t="s">
        <v>13105</v>
      </c>
      <c r="S217" s="1" t="s">
        <v>215</v>
      </c>
      <c r="T217" s="1"/>
      <c r="U217" s="1"/>
      <c r="V217" s="1" t="s">
        <v>13115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4795</v>
      </c>
      <c r="G218" s="1" t="s">
        <v>6300</v>
      </c>
      <c r="H218" s="1" t="s">
        <v>7792</v>
      </c>
      <c r="I218" s="1" t="s">
        <v>9238</v>
      </c>
      <c r="J218" s="1"/>
      <c r="K218" s="1" t="s">
        <v>14872</v>
      </c>
      <c r="L218" s="1" t="s">
        <v>216</v>
      </c>
      <c r="M218" s="1" t="s">
        <v>10751</v>
      </c>
      <c r="N218" s="1" t="s">
        <v>12047</v>
      </c>
      <c r="O218" s="1" t="s">
        <v>216</v>
      </c>
      <c r="P218" s="1" t="s">
        <v>14874</v>
      </c>
      <c r="Q218" s="1" t="s">
        <v>14874</v>
      </c>
      <c r="R218" s="1" t="s">
        <v>13105</v>
      </c>
      <c r="S218" s="1" t="s">
        <v>216</v>
      </c>
      <c r="T218" s="1"/>
      <c r="U218" s="1"/>
      <c r="V218" s="1" t="s">
        <v>13115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4796</v>
      </c>
      <c r="G219" s="1" t="s">
        <v>6301</v>
      </c>
      <c r="H219" s="1" t="s">
        <v>7793</v>
      </c>
      <c r="I219" s="1" t="s">
        <v>9239</v>
      </c>
      <c r="J219" s="1"/>
      <c r="K219" s="1" t="s">
        <v>14872</v>
      </c>
      <c r="L219" s="1" t="s">
        <v>217</v>
      </c>
      <c r="M219" s="1" t="s">
        <v>10752</v>
      </c>
      <c r="N219" s="1" t="s">
        <v>12047</v>
      </c>
      <c r="O219" s="1" t="s">
        <v>217</v>
      </c>
      <c r="P219" s="1" t="s">
        <v>14874</v>
      </c>
      <c r="Q219" s="1" t="s">
        <v>14874</v>
      </c>
      <c r="R219" s="1" t="s">
        <v>13105</v>
      </c>
      <c r="S219" s="1" t="s">
        <v>217</v>
      </c>
      <c r="T219" s="1"/>
      <c r="U219" s="1"/>
      <c r="V219" s="1" t="s">
        <v>13115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4797</v>
      </c>
      <c r="G220" s="1" t="s">
        <v>6302</v>
      </c>
      <c r="H220" s="1" t="s">
        <v>7794</v>
      </c>
      <c r="I220" s="1" t="s">
        <v>9240</v>
      </c>
      <c r="J220" s="1"/>
      <c r="K220" s="1" t="s">
        <v>14872</v>
      </c>
      <c r="L220" s="1" t="s">
        <v>218</v>
      </c>
      <c r="M220" s="1" t="s">
        <v>10753</v>
      </c>
      <c r="N220" s="1" t="s">
        <v>12047</v>
      </c>
      <c r="O220" s="1" t="s">
        <v>218</v>
      </c>
      <c r="P220" s="1" t="s">
        <v>14874</v>
      </c>
      <c r="Q220" s="1" t="s">
        <v>14874</v>
      </c>
      <c r="R220" s="1" t="s">
        <v>13105</v>
      </c>
      <c r="S220" s="1" t="s">
        <v>218</v>
      </c>
      <c r="T220" s="1"/>
      <c r="U220" s="1"/>
      <c r="V220" s="1" t="s">
        <v>13115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4798</v>
      </c>
      <c r="G221" s="1" t="s">
        <v>6303</v>
      </c>
      <c r="H221" s="1" t="s">
        <v>7795</v>
      </c>
      <c r="I221" s="1" t="s">
        <v>9241</v>
      </c>
      <c r="J221" s="1"/>
      <c r="K221" s="1" t="s">
        <v>14872</v>
      </c>
      <c r="L221" s="1" t="s">
        <v>219</v>
      </c>
      <c r="M221" s="1" t="s">
        <v>10754</v>
      </c>
      <c r="N221" s="1" t="s">
        <v>12047</v>
      </c>
      <c r="O221" s="1" t="s">
        <v>219</v>
      </c>
      <c r="P221" s="1" t="s">
        <v>14874</v>
      </c>
      <c r="Q221" s="1" t="s">
        <v>14874</v>
      </c>
      <c r="R221" s="1" t="s">
        <v>13105</v>
      </c>
      <c r="S221" s="1" t="s">
        <v>219</v>
      </c>
      <c r="T221" s="1"/>
      <c r="U221" s="1"/>
      <c r="V221" s="1" t="s">
        <v>13115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4799</v>
      </c>
      <c r="G222" s="1" t="s">
        <v>6304</v>
      </c>
      <c r="H222" s="1" t="s">
        <v>7796</v>
      </c>
      <c r="I222" s="1" t="s">
        <v>9242</v>
      </c>
      <c r="J222" s="1"/>
      <c r="K222" s="1" t="s">
        <v>14872</v>
      </c>
      <c r="L222" s="1" t="s">
        <v>220</v>
      </c>
      <c r="M222" s="1" t="s">
        <v>10755</v>
      </c>
      <c r="N222" s="1" t="s">
        <v>12047</v>
      </c>
      <c r="O222" s="1" t="s">
        <v>220</v>
      </c>
      <c r="P222" s="1" t="s">
        <v>14874</v>
      </c>
      <c r="Q222" s="1" t="s">
        <v>14874</v>
      </c>
      <c r="R222" s="1" t="s">
        <v>13105</v>
      </c>
      <c r="S222" s="1" t="s">
        <v>220</v>
      </c>
      <c r="T222" s="1"/>
      <c r="U222" s="1"/>
      <c r="V222" s="1" t="s">
        <v>13115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4800</v>
      </c>
      <c r="G223" s="1" t="s">
        <v>6305</v>
      </c>
      <c r="H223" s="1" t="s">
        <v>7797</v>
      </c>
      <c r="I223" s="1" t="s">
        <v>9243</v>
      </c>
      <c r="J223" s="1"/>
      <c r="K223" s="1" t="s">
        <v>14872</v>
      </c>
      <c r="L223" s="1" t="s">
        <v>221</v>
      </c>
      <c r="M223" s="1" t="s">
        <v>10756</v>
      </c>
      <c r="N223" s="1" t="s">
        <v>12047</v>
      </c>
      <c r="O223" s="1" t="s">
        <v>221</v>
      </c>
      <c r="P223" s="1" t="s">
        <v>14874</v>
      </c>
      <c r="Q223" s="1" t="s">
        <v>14874</v>
      </c>
      <c r="R223" s="1" t="s">
        <v>13105</v>
      </c>
      <c r="S223" s="1" t="s">
        <v>221</v>
      </c>
      <c r="T223" s="1"/>
      <c r="U223" s="1"/>
      <c r="V223" s="1" t="s">
        <v>13115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4801</v>
      </c>
      <c r="G224" s="1" t="s">
        <v>6306</v>
      </c>
      <c r="H224" s="1" t="s">
        <v>7798</v>
      </c>
      <c r="I224" s="1" t="s">
        <v>9244</v>
      </c>
      <c r="J224" s="1"/>
      <c r="K224" s="1" t="s">
        <v>14872</v>
      </c>
      <c r="L224" s="1" t="s">
        <v>222</v>
      </c>
      <c r="M224" s="1" t="s">
        <v>10757</v>
      </c>
      <c r="N224" s="1" t="s">
        <v>12047</v>
      </c>
      <c r="O224" s="1" t="s">
        <v>222</v>
      </c>
      <c r="P224" s="1" t="s">
        <v>14874</v>
      </c>
      <c r="Q224" s="1" t="s">
        <v>14874</v>
      </c>
      <c r="R224" s="1" t="s">
        <v>13105</v>
      </c>
      <c r="S224" s="1" t="s">
        <v>222</v>
      </c>
      <c r="T224" s="1"/>
      <c r="U224" s="1"/>
      <c r="V224" s="1" t="s">
        <v>13115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4802</v>
      </c>
      <c r="G225" s="1" t="s">
        <v>6307</v>
      </c>
      <c r="H225" s="1" t="s">
        <v>7799</v>
      </c>
      <c r="I225" s="1" t="s">
        <v>9245</v>
      </c>
      <c r="J225" s="1"/>
      <c r="K225" s="1" t="s">
        <v>14872</v>
      </c>
      <c r="L225" s="1" t="s">
        <v>223</v>
      </c>
      <c r="M225" s="1" t="s">
        <v>10758</v>
      </c>
      <c r="N225" s="1" t="s">
        <v>12047</v>
      </c>
      <c r="O225" s="1" t="s">
        <v>223</v>
      </c>
      <c r="P225" s="1" t="s">
        <v>14874</v>
      </c>
      <c r="Q225" s="1" t="s">
        <v>14874</v>
      </c>
      <c r="R225" s="1" t="s">
        <v>13105</v>
      </c>
      <c r="S225" s="1" t="s">
        <v>223</v>
      </c>
      <c r="T225" s="1"/>
      <c r="U225" s="1"/>
      <c r="V225" s="1" t="s">
        <v>13115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4803</v>
      </c>
      <c r="G226" s="1" t="s">
        <v>6308</v>
      </c>
      <c r="H226" s="1" t="s">
        <v>7800</v>
      </c>
      <c r="I226" s="1" t="s">
        <v>9246</v>
      </c>
      <c r="J226" s="1"/>
      <c r="K226" s="1" t="s">
        <v>14872</v>
      </c>
      <c r="L226" s="1" t="s">
        <v>224</v>
      </c>
      <c r="M226" s="1" t="s">
        <v>10759</v>
      </c>
      <c r="N226" s="1" t="s">
        <v>12047</v>
      </c>
      <c r="O226" s="1" t="s">
        <v>224</v>
      </c>
      <c r="P226" s="1" t="s">
        <v>14874</v>
      </c>
      <c r="Q226" s="1" t="s">
        <v>14874</v>
      </c>
      <c r="R226" s="1" t="s">
        <v>13105</v>
      </c>
      <c r="S226" s="1" t="s">
        <v>224</v>
      </c>
      <c r="T226" s="1"/>
      <c r="U226" s="1"/>
      <c r="V226" s="1" t="s">
        <v>13115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4804</v>
      </c>
      <c r="G227" s="1" t="s">
        <v>6309</v>
      </c>
      <c r="H227" s="1" t="s">
        <v>7801</v>
      </c>
      <c r="I227" s="1" t="s">
        <v>9247</v>
      </c>
      <c r="J227" s="1"/>
      <c r="K227" s="1" t="s">
        <v>14872</v>
      </c>
      <c r="L227" s="1" t="s">
        <v>225</v>
      </c>
      <c r="M227" s="1" t="s">
        <v>10760</v>
      </c>
      <c r="N227" s="1" t="s">
        <v>12047</v>
      </c>
      <c r="O227" s="1" t="s">
        <v>225</v>
      </c>
      <c r="P227" s="1" t="s">
        <v>14874</v>
      </c>
      <c r="Q227" s="1" t="s">
        <v>14874</v>
      </c>
      <c r="R227" s="1" t="s">
        <v>13105</v>
      </c>
      <c r="S227" s="1" t="s">
        <v>225</v>
      </c>
      <c r="T227" s="1"/>
      <c r="U227" s="1"/>
      <c r="V227" s="1" t="s">
        <v>13115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4805</v>
      </c>
      <c r="G228" s="1" t="s">
        <v>6310</v>
      </c>
      <c r="H228" s="1" t="s">
        <v>7802</v>
      </c>
      <c r="I228" s="1" t="s">
        <v>9248</v>
      </c>
      <c r="J228" s="1"/>
      <c r="K228" s="1" t="s">
        <v>14872</v>
      </c>
      <c r="L228" s="1" t="s">
        <v>226</v>
      </c>
      <c r="M228" s="1" t="s">
        <v>10761</v>
      </c>
      <c r="N228" s="1" t="s">
        <v>12047</v>
      </c>
      <c r="O228" s="1" t="s">
        <v>226</v>
      </c>
      <c r="P228" s="1" t="s">
        <v>14874</v>
      </c>
      <c r="Q228" s="1" t="s">
        <v>14874</v>
      </c>
      <c r="R228" s="1" t="s">
        <v>13105</v>
      </c>
      <c r="S228" s="1" t="s">
        <v>226</v>
      </c>
      <c r="T228" s="1"/>
      <c r="U228" s="1"/>
      <c r="V228" s="1" t="s">
        <v>13115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4806</v>
      </c>
      <c r="G229" s="1" t="s">
        <v>6311</v>
      </c>
      <c r="H229" s="1" t="s">
        <v>7803</v>
      </c>
      <c r="I229" s="1" t="s">
        <v>9249</v>
      </c>
      <c r="J229" s="1"/>
      <c r="K229" s="1" t="s">
        <v>14872</v>
      </c>
      <c r="L229" s="1" t="s">
        <v>227</v>
      </c>
      <c r="M229" s="1" t="s">
        <v>10762</v>
      </c>
      <c r="N229" s="1" t="s">
        <v>12047</v>
      </c>
      <c r="O229" s="1" t="s">
        <v>227</v>
      </c>
      <c r="P229" s="1" t="s">
        <v>14874</v>
      </c>
      <c r="Q229" s="1" t="s">
        <v>14874</v>
      </c>
      <c r="R229" s="1" t="s">
        <v>13105</v>
      </c>
      <c r="S229" s="1" t="s">
        <v>227</v>
      </c>
      <c r="T229" s="1"/>
      <c r="U229" s="1"/>
      <c r="V229" s="1" t="s">
        <v>13115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4807</v>
      </c>
      <c r="G230" s="1" t="s">
        <v>6312</v>
      </c>
      <c r="H230" s="1" t="s">
        <v>7804</v>
      </c>
      <c r="I230" s="1" t="s">
        <v>9250</v>
      </c>
      <c r="J230" s="1"/>
      <c r="K230" s="1" t="s">
        <v>14872</v>
      </c>
      <c r="L230" s="1" t="s">
        <v>228</v>
      </c>
      <c r="M230" s="1" t="s">
        <v>10763</v>
      </c>
      <c r="N230" s="1" t="s">
        <v>12047</v>
      </c>
      <c r="O230" s="1" t="s">
        <v>228</v>
      </c>
      <c r="P230" s="1" t="s">
        <v>14874</v>
      </c>
      <c r="Q230" s="1" t="s">
        <v>14874</v>
      </c>
      <c r="R230" s="1" t="s">
        <v>13105</v>
      </c>
      <c r="S230" s="1" t="s">
        <v>228</v>
      </c>
      <c r="T230" s="1"/>
      <c r="U230" s="1"/>
      <c r="V230" s="1" t="s">
        <v>13115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4808</v>
      </c>
      <c r="G231" s="1" t="s">
        <v>6313</v>
      </c>
      <c r="H231" s="1" t="s">
        <v>7805</v>
      </c>
      <c r="I231" s="1" t="s">
        <v>9251</v>
      </c>
      <c r="J231" s="1"/>
      <c r="K231" s="1" t="s">
        <v>14872</v>
      </c>
      <c r="L231" s="1" t="s">
        <v>229</v>
      </c>
      <c r="M231" s="1" t="s">
        <v>10764</v>
      </c>
      <c r="N231" s="1" t="s">
        <v>12047</v>
      </c>
      <c r="O231" s="1" t="s">
        <v>229</v>
      </c>
      <c r="P231" s="1" t="s">
        <v>14874</v>
      </c>
      <c r="Q231" s="1" t="s">
        <v>14874</v>
      </c>
      <c r="R231" s="1" t="s">
        <v>13105</v>
      </c>
      <c r="S231" s="1" t="s">
        <v>229</v>
      </c>
      <c r="T231" s="1"/>
      <c r="U231" s="1"/>
      <c r="V231" s="1" t="s">
        <v>13115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4809</v>
      </c>
      <c r="G232" s="1" t="s">
        <v>6314</v>
      </c>
      <c r="H232" s="1" t="s">
        <v>7806</v>
      </c>
      <c r="I232" s="1" t="s">
        <v>9252</v>
      </c>
      <c r="J232" s="1"/>
      <c r="K232" s="1" t="s">
        <v>14872</v>
      </c>
      <c r="L232" s="1" t="s">
        <v>230</v>
      </c>
      <c r="M232" s="1" t="s">
        <v>10765</v>
      </c>
      <c r="N232" s="1" t="s">
        <v>12047</v>
      </c>
      <c r="O232" s="1" t="s">
        <v>230</v>
      </c>
      <c r="P232" s="1" t="s">
        <v>14874</v>
      </c>
      <c r="Q232" s="1" t="s">
        <v>14874</v>
      </c>
      <c r="R232" s="1" t="s">
        <v>13105</v>
      </c>
      <c r="S232" s="1" t="s">
        <v>230</v>
      </c>
      <c r="T232" s="1"/>
      <c r="U232" s="1"/>
      <c r="V232" s="1" t="s">
        <v>13115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4810</v>
      </c>
      <c r="G233" s="1" t="s">
        <v>6315</v>
      </c>
      <c r="H233" s="1" t="s">
        <v>7807</v>
      </c>
      <c r="I233" s="1" t="s">
        <v>9253</v>
      </c>
      <c r="J233" s="1"/>
      <c r="K233" s="1" t="s">
        <v>14872</v>
      </c>
      <c r="L233" s="1" t="s">
        <v>231</v>
      </c>
      <c r="M233" s="1" t="s">
        <v>10766</v>
      </c>
      <c r="N233" s="1" t="s">
        <v>12047</v>
      </c>
      <c r="O233" s="1" t="s">
        <v>231</v>
      </c>
      <c r="P233" s="1" t="s">
        <v>14874</v>
      </c>
      <c r="Q233" s="1" t="s">
        <v>14874</v>
      </c>
      <c r="R233" s="1" t="s">
        <v>13105</v>
      </c>
      <c r="S233" s="1" t="s">
        <v>231</v>
      </c>
      <c r="T233" s="1"/>
      <c r="U233" s="1"/>
      <c r="V233" s="1" t="s">
        <v>13115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4811</v>
      </c>
      <c r="G234" s="1" t="s">
        <v>6316</v>
      </c>
      <c r="H234" s="1" t="s">
        <v>7808</v>
      </c>
      <c r="I234" s="1" t="s">
        <v>9254</v>
      </c>
      <c r="J234" s="1"/>
      <c r="K234" s="1" t="s">
        <v>14872</v>
      </c>
      <c r="L234" s="1" t="s">
        <v>232</v>
      </c>
      <c r="M234" s="1" t="s">
        <v>10767</v>
      </c>
      <c r="N234" s="1" t="s">
        <v>12047</v>
      </c>
      <c r="O234" s="1" t="s">
        <v>232</v>
      </c>
      <c r="P234" s="1" t="s">
        <v>14874</v>
      </c>
      <c r="Q234" s="1" t="s">
        <v>14874</v>
      </c>
      <c r="R234" s="1" t="s">
        <v>13105</v>
      </c>
      <c r="S234" s="1" t="s">
        <v>232</v>
      </c>
      <c r="T234" s="1"/>
      <c r="U234" s="1"/>
      <c r="V234" s="1" t="s">
        <v>13115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4812</v>
      </c>
      <c r="G235" s="1" t="s">
        <v>6317</v>
      </c>
      <c r="H235" s="1" t="s">
        <v>7809</v>
      </c>
      <c r="I235" s="1" t="s">
        <v>9255</v>
      </c>
      <c r="J235" s="1"/>
      <c r="K235" s="1" t="s">
        <v>14872</v>
      </c>
      <c r="L235" s="1" t="s">
        <v>233</v>
      </c>
      <c r="M235" s="1" t="s">
        <v>10768</v>
      </c>
      <c r="N235" s="1" t="s">
        <v>12047</v>
      </c>
      <c r="O235" s="1" t="s">
        <v>233</v>
      </c>
      <c r="P235" s="1" t="s">
        <v>14874</v>
      </c>
      <c r="Q235" s="1" t="s">
        <v>14874</v>
      </c>
      <c r="R235" s="1" t="s">
        <v>13105</v>
      </c>
      <c r="S235" s="1" t="s">
        <v>233</v>
      </c>
      <c r="T235" s="1"/>
      <c r="U235" s="1"/>
      <c r="V235" s="1" t="s">
        <v>13115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4813</v>
      </c>
      <c r="G236" s="1" t="s">
        <v>3301</v>
      </c>
      <c r="H236" s="1" t="s">
        <v>7810</v>
      </c>
      <c r="I236" s="1" t="s">
        <v>9256</v>
      </c>
      <c r="J236" s="1"/>
      <c r="K236" s="1" t="s">
        <v>14872</v>
      </c>
      <c r="L236" s="1" t="s">
        <v>234</v>
      </c>
      <c r="M236" s="1" t="s">
        <v>10769</v>
      </c>
      <c r="N236" s="1" t="s">
        <v>12047</v>
      </c>
      <c r="O236" s="1" t="s">
        <v>234</v>
      </c>
      <c r="P236" s="1" t="s">
        <v>14874</v>
      </c>
      <c r="Q236" s="1" t="s">
        <v>14874</v>
      </c>
      <c r="R236" s="1" t="s">
        <v>13105</v>
      </c>
      <c r="S236" s="1" t="s">
        <v>234</v>
      </c>
      <c r="T236" s="1"/>
      <c r="U236" s="1"/>
      <c r="V236" s="1" t="s">
        <v>13115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4814</v>
      </c>
      <c r="G237" s="1" t="s">
        <v>6318</v>
      </c>
      <c r="H237" s="1" t="s">
        <v>7811</v>
      </c>
      <c r="I237" s="1" t="s">
        <v>9257</v>
      </c>
      <c r="J237" s="1"/>
      <c r="K237" s="1" t="s">
        <v>14872</v>
      </c>
      <c r="L237" s="1" t="s">
        <v>235</v>
      </c>
      <c r="M237" s="1" t="s">
        <v>10770</v>
      </c>
      <c r="N237" s="1" t="s">
        <v>12047</v>
      </c>
      <c r="O237" s="1" t="s">
        <v>235</v>
      </c>
      <c r="P237" s="1" t="s">
        <v>14874</v>
      </c>
      <c r="Q237" s="1" t="s">
        <v>14874</v>
      </c>
      <c r="R237" s="1" t="s">
        <v>13105</v>
      </c>
      <c r="S237" s="1" t="s">
        <v>235</v>
      </c>
      <c r="T237" s="1"/>
      <c r="U237" s="1"/>
      <c r="V237" s="1" t="s">
        <v>13115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4815</v>
      </c>
      <c r="G238" s="1" t="s">
        <v>6319</v>
      </c>
      <c r="H238" s="1" t="s">
        <v>7812</v>
      </c>
      <c r="I238" s="1" t="s">
        <v>9258</v>
      </c>
      <c r="J238" s="1"/>
      <c r="K238" s="1" t="s">
        <v>14872</v>
      </c>
      <c r="L238" s="1" t="s">
        <v>236</v>
      </c>
      <c r="M238" s="1" t="s">
        <v>10771</v>
      </c>
      <c r="N238" s="1" t="s">
        <v>12047</v>
      </c>
      <c r="O238" s="1" t="s">
        <v>236</v>
      </c>
      <c r="P238" s="1" t="s">
        <v>14874</v>
      </c>
      <c r="Q238" s="1" t="s">
        <v>14874</v>
      </c>
      <c r="R238" s="1" t="s">
        <v>13105</v>
      </c>
      <c r="S238" s="1" t="s">
        <v>236</v>
      </c>
      <c r="T238" s="1"/>
      <c r="U238" s="1"/>
      <c r="V238" s="1" t="s">
        <v>13115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4816</v>
      </c>
      <c r="G239" s="1" t="s">
        <v>6320</v>
      </c>
      <c r="H239" s="1" t="s">
        <v>7813</v>
      </c>
      <c r="I239" s="1" t="s">
        <v>9259</v>
      </c>
      <c r="J239" s="1"/>
      <c r="K239" s="1" t="s">
        <v>14872</v>
      </c>
      <c r="L239" s="1" t="s">
        <v>237</v>
      </c>
      <c r="M239" s="1" t="s">
        <v>10772</v>
      </c>
      <c r="N239" s="1" t="s">
        <v>12047</v>
      </c>
      <c r="O239" s="1" t="s">
        <v>237</v>
      </c>
      <c r="P239" s="1" t="s">
        <v>14874</v>
      </c>
      <c r="Q239" s="1" t="s">
        <v>14874</v>
      </c>
      <c r="R239" s="1" t="s">
        <v>13105</v>
      </c>
      <c r="S239" s="1" t="s">
        <v>237</v>
      </c>
      <c r="T239" s="1"/>
      <c r="U239" s="1"/>
      <c r="V239" s="1" t="s">
        <v>13115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4817</v>
      </c>
      <c r="G240" s="1" t="s">
        <v>6321</v>
      </c>
      <c r="H240" s="1" t="s">
        <v>7814</v>
      </c>
      <c r="I240" s="1" t="s">
        <v>9260</v>
      </c>
      <c r="J240" s="1"/>
      <c r="K240" s="1" t="s">
        <v>14872</v>
      </c>
      <c r="L240" s="1" t="s">
        <v>238</v>
      </c>
      <c r="M240" s="1" t="s">
        <v>10773</v>
      </c>
      <c r="N240" s="1" t="s">
        <v>12047</v>
      </c>
      <c r="O240" s="1" t="s">
        <v>238</v>
      </c>
      <c r="P240" s="1" t="s">
        <v>14874</v>
      </c>
      <c r="Q240" s="1" t="s">
        <v>14874</v>
      </c>
      <c r="R240" s="1" t="s">
        <v>13105</v>
      </c>
      <c r="S240" s="1" t="s">
        <v>238</v>
      </c>
      <c r="T240" s="1"/>
      <c r="U240" s="1"/>
      <c r="V240" s="1" t="s">
        <v>13115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4818</v>
      </c>
      <c r="G241" s="1" t="s">
        <v>6322</v>
      </c>
      <c r="H241" s="1" t="s">
        <v>7815</v>
      </c>
      <c r="I241" s="1" t="s">
        <v>9261</v>
      </c>
      <c r="J241" s="1"/>
      <c r="K241" s="1" t="s">
        <v>14872</v>
      </c>
      <c r="L241" s="1" t="s">
        <v>239</v>
      </c>
      <c r="M241" s="1" t="s">
        <v>10774</v>
      </c>
      <c r="N241" s="1" t="s">
        <v>12047</v>
      </c>
      <c r="O241" s="1" t="s">
        <v>239</v>
      </c>
      <c r="P241" s="1" t="s">
        <v>14874</v>
      </c>
      <c r="Q241" s="1" t="s">
        <v>14874</v>
      </c>
      <c r="R241" s="1" t="s">
        <v>13105</v>
      </c>
      <c r="S241" s="1" t="s">
        <v>239</v>
      </c>
      <c r="T241" s="1"/>
      <c r="U241" s="1"/>
      <c r="V241" s="1" t="s">
        <v>13115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4819</v>
      </c>
      <c r="G242" s="1" t="s">
        <v>6323</v>
      </c>
      <c r="H242" s="1" t="s">
        <v>7816</v>
      </c>
      <c r="I242" s="1" t="s">
        <v>9262</v>
      </c>
      <c r="J242" s="1"/>
      <c r="K242" s="1" t="s">
        <v>14872</v>
      </c>
      <c r="L242" s="1" t="s">
        <v>240</v>
      </c>
      <c r="M242" s="1" t="s">
        <v>10775</v>
      </c>
      <c r="N242" s="1" t="s">
        <v>12047</v>
      </c>
      <c r="O242" s="1" t="s">
        <v>240</v>
      </c>
      <c r="P242" s="1" t="s">
        <v>14875</v>
      </c>
      <c r="Q242" s="1" t="s">
        <v>14919</v>
      </c>
      <c r="R242" s="1" t="s">
        <v>13105</v>
      </c>
      <c r="S242" s="1" t="s">
        <v>240</v>
      </c>
      <c r="T242" s="1" t="s">
        <v>15346</v>
      </c>
      <c r="U242" s="1"/>
      <c r="V242" s="1" t="s">
        <v>13115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4820</v>
      </c>
      <c r="G243" s="1" t="s">
        <v>6324</v>
      </c>
      <c r="H243" s="1" t="s">
        <v>7817</v>
      </c>
      <c r="I243" s="1" t="s">
        <v>9263</v>
      </c>
      <c r="J243" s="1"/>
      <c r="K243" s="1" t="s">
        <v>14872</v>
      </c>
      <c r="L243" s="1" t="s">
        <v>241</v>
      </c>
      <c r="M243" s="1" t="s">
        <v>10776</v>
      </c>
      <c r="N243" s="1" t="s">
        <v>12047</v>
      </c>
      <c r="O243" s="1" t="s">
        <v>241</v>
      </c>
      <c r="P243" s="1" t="s">
        <v>14875</v>
      </c>
      <c r="Q243" s="1" t="s">
        <v>14920</v>
      </c>
      <c r="R243" s="1" t="s">
        <v>13105</v>
      </c>
      <c r="S243" s="1" t="s">
        <v>241</v>
      </c>
      <c r="T243" s="1"/>
      <c r="U243" s="1"/>
      <c r="V243" s="1" t="s">
        <v>13115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4821</v>
      </c>
      <c r="G244" s="1" t="s">
        <v>6325</v>
      </c>
      <c r="H244" s="1" t="s">
        <v>7818</v>
      </c>
      <c r="I244" s="1" t="s">
        <v>9264</v>
      </c>
      <c r="J244" s="1"/>
      <c r="K244" s="1" t="s">
        <v>14872</v>
      </c>
      <c r="L244" s="1" t="s">
        <v>242</v>
      </c>
      <c r="M244" s="1" t="s">
        <v>10777</v>
      </c>
      <c r="N244" s="1" t="s">
        <v>12047</v>
      </c>
      <c r="O244" s="1" t="s">
        <v>242</v>
      </c>
      <c r="P244" s="1" t="s">
        <v>14875</v>
      </c>
      <c r="Q244" s="1" t="s">
        <v>14921</v>
      </c>
      <c r="R244" s="1" t="s">
        <v>13105</v>
      </c>
      <c r="S244" s="1" t="s">
        <v>242</v>
      </c>
      <c r="T244" s="1"/>
      <c r="U244" s="1"/>
      <c r="V244" s="1" t="s">
        <v>13115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4822</v>
      </c>
      <c r="G245" s="1" t="s">
        <v>6326</v>
      </c>
      <c r="H245" s="1" t="s">
        <v>7819</v>
      </c>
      <c r="I245" s="1" t="s">
        <v>9265</v>
      </c>
      <c r="J245" s="1"/>
      <c r="K245" s="1" t="s">
        <v>14872</v>
      </c>
      <c r="L245" s="1" t="s">
        <v>243</v>
      </c>
      <c r="M245" s="1" t="s">
        <v>10778</v>
      </c>
      <c r="N245" s="1" t="s">
        <v>12047</v>
      </c>
      <c r="O245" s="1" t="s">
        <v>243</v>
      </c>
      <c r="P245" s="1" t="s">
        <v>14875</v>
      </c>
      <c r="Q245" s="1" t="s">
        <v>14922</v>
      </c>
      <c r="R245" s="1" t="s">
        <v>13105</v>
      </c>
      <c r="S245" s="1" t="s">
        <v>243</v>
      </c>
      <c r="T245" s="1"/>
      <c r="U245" s="1"/>
      <c r="V245" s="1" t="s">
        <v>13115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4823</v>
      </c>
      <c r="G246" s="1" t="s">
        <v>6327</v>
      </c>
      <c r="H246" s="1" t="s">
        <v>7820</v>
      </c>
      <c r="I246" s="1" t="s">
        <v>9266</v>
      </c>
      <c r="J246" s="1"/>
      <c r="K246" s="1" t="s">
        <v>14872</v>
      </c>
      <c r="L246" s="1" t="s">
        <v>244</v>
      </c>
      <c r="M246" s="1" t="s">
        <v>10779</v>
      </c>
      <c r="N246" s="1" t="s">
        <v>12047</v>
      </c>
      <c r="O246" s="1" t="s">
        <v>244</v>
      </c>
      <c r="P246" s="1" t="s">
        <v>14875</v>
      </c>
      <c r="Q246" s="1" t="s">
        <v>14923</v>
      </c>
      <c r="R246" s="1" t="s">
        <v>13105</v>
      </c>
      <c r="S246" s="1" t="s">
        <v>244</v>
      </c>
      <c r="T246" s="1"/>
      <c r="U246" s="1"/>
      <c r="V246" s="1" t="s">
        <v>13115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4824</v>
      </c>
      <c r="G247" s="1" t="s">
        <v>6328</v>
      </c>
      <c r="H247" s="1" t="s">
        <v>7821</v>
      </c>
      <c r="I247" s="1" t="s">
        <v>9267</v>
      </c>
      <c r="J247" s="1"/>
      <c r="K247" s="1" t="s">
        <v>14872</v>
      </c>
      <c r="L247" s="1" t="s">
        <v>245</v>
      </c>
      <c r="M247" s="1" t="s">
        <v>10780</v>
      </c>
      <c r="N247" s="1" t="s">
        <v>12047</v>
      </c>
      <c r="O247" s="1" t="s">
        <v>245</v>
      </c>
      <c r="P247" s="1" t="s">
        <v>14875</v>
      </c>
      <c r="Q247" s="1" t="s">
        <v>14924</v>
      </c>
      <c r="R247" s="1" t="s">
        <v>13105</v>
      </c>
      <c r="S247" s="1" t="s">
        <v>245</v>
      </c>
      <c r="T247" s="1"/>
      <c r="U247" s="1"/>
      <c r="V247" s="1" t="s">
        <v>13115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4825</v>
      </c>
      <c r="G248" s="1" t="s">
        <v>6329</v>
      </c>
      <c r="H248" s="1" t="s">
        <v>7822</v>
      </c>
      <c r="I248" s="1" t="s">
        <v>9268</v>
      </c>
      <c r="J248" s="1"/>
      <c r="K248" s="1" t="s">
        <v>14872</v>
      </c>
      <c r="L248" s="1" t="s">
        <v>246</v>
      </c>
      <c r="M248" s="1" t="s">
        <v>10781</v>
      </c>
      <c r="N248" s="1" t="s">
        <v>12047</v>
      </c>
      <c r="O248" s="1" t="s">
        <v>246</v>
      </c>
      <c r="P248" s="1" t="s">
        <v>14875</v>
      </c>
      <c r="Q248" s="1" t="s">
        <v>14925</v>
      </c>
      <c r="R248" s="1" t="s">
        <v>13105</v>
      </c>
      <c r="S248" s="1" t="s">
        <v>246</v>
      </c>
      <c r="T248" s="1"/>
      <c r="U248" s="1"/>
      <c r="V248" s="1" t="s">
        <v>13115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4826</v>
      </c>
      <c r="G249" s="1" t="s">
        <v>6330</v>
      </c>
      <c r="H249" s="1" t="s">
        <v>7823</v>
      </c>
      <c r="I249" s="1" t="s">
        <v>9269</v>
      </c>
      <c r="J249" s="1"/>
      <c r="K249" s="1" t="s">
        <v>14872</v>
      </c>
      <c r="L249" s="1" t="s">
        <v>247</v>
      </c>
      <c r="M249" s="1" t="s">
        <v>10782</v>
      </c>
      <c r="N249" s="1" t="s">
        <v>12047</v>
      </c>
      <c r="O249" s="1" t="s">
        <v>247</v>
      </c>
      <c r="P249" s="1" t="s">
        <v>14875</v>
      </c>
      <c r="Q249" s="1" t="s">
        <v>14926</v>
      </c>
      <c r="R249" s="1" t="s">
        <v>13105</v>
      </c>
      <c r="S249" s="1" t="s">
        <v>247</v>
      </c>
      <c r="T249" s="1"/>
      <c r="U249" s="1"/>
      <c r="V249" s="1" t="s">
        <v>13115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4827</v>
      </c>
      <c r="G250" s="1" t="s">
        <v>6331</v>
      </c>
      <c r="H250" s="1" t="s">
        <v>7824</v>
      </c>
      <c r="I250" s="1" t="s">
        <v>9270</v>
      </c>
      <c r="J250" s="1"/>
      <c r="K250" s="1" t="s">
        <v>14872</v>
      </c>
      <c r="L250" s="1" t="s">
        <v>248</v>
      </c>
      <c r="M250" s="1" t="s">
        <v>10783</v>
      </c>
      <c r="N250" s="1" t="s">
        <v>12047</v>
      </c>
      <c r="O250" s="1" t="s">
        <v>248</v>
      </c>
      <c r="P250" s="1" t="s">
        <v>14875</v>
      </c>
      <c r="Q250" s="1" t="s">
        <v>14927</v>
      </c>
      <c r="R250" s="1" t="s">
        <v>13105</v>
      </c>
      <c r="S250" s="1" t="s">
        <v>248</v>
      </c>
      <c r="T250" s="1"/>
      <c r="U250" s="1"/>
      <c r="V250" s="1" t="s">
        <v>13115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4828</v>
      </c>
      <c r="G251" s="1" t="s">
        <v>6332</v>
      </c>
      <c r="H251" s="1" t="s">
        <v>7825</v>
      </c>
      <c r="I251" s="1" t="s">
        <v>9271</v>
      </c>
      <c r="J251" s="1"/>
      <c r="K251" s="1" t="s">
        <v>14872</v>
      </c>
      <c r="L251" s="1" t="s">
        <v>249</v>
      </c>
      <c r="M251" s="1" t="s">
        <v>10784</v>
      </c>
      <c r="N251" s="1" t="s">
        <v>12047</v>
      </c>
      <c r="O251" s="1" t="s">
        <v>249</v>
      </c>
      <c r="P251" s="1" t="s">
        <v>14875</v>
      </c>
      <c r="Q251" s="1" t="s">
        <v>14928</v>
      </c>
      <c r="R251" s="1" t="s">
        <v>13105</v>
      </c>
      <c r="S251" s="1" t="s">
        <v>249</v>
      </c>
      <c r="T251" s="1"/>
      <c r="U251" s="1"/>
      <c r="V251" s="1" t="s">
        <v>13115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4829</v>
      </c>
      <c r="G252" s="1" t="s">
        <v>6333</v>
      </c>
      <c r="H252" s="1" t="s">
        <v>7826</v>
      </c>
      <c r="I252" s="1" t="s">
        <v>9272</v>
      </c>
      <c r="J252" s="1"/>
      <c r="K252" s="1" t="s">
        <v>14872</v>
      </c>
      <c r="L252" s="1" t="s">
        <v>250</v>
      </c>
      <c r="M252" s="1" t="s">
        <v>10785</v>
      </c>
      <c r="N252" s="1" t="s">
        <v>12047</v>
      </c>
      <c r="O252" s="1" t="s">
        <v>250</v>
      </c>
      <c r="P252" s="1" t="s">
        <v>14875</v>
      </c>
      <c r="Q252" s="1" t="s">
        <v>14929</v>
      </c>
      <c r="R252" s="1" t="s">
        <v>13105</v>
      </c>
      <c r="S252" s="1" t="s">
        <v>250</v>
      </c>
      <c r="T252" s="1"/>
      <c r="U252" s="1"/>
      <c r="V252" s="1" t="s">
        <v>13115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4830</v>
      </c>
      <c r="G253" s="1" t="s">
        <v>6334</v>
      </c>
      <c r="H253" s="1" t="s">
        <v>7827</v>
      </c>
      <c r="I253" s="1" t="s">
        <v>9273</v>
      </c>
      <c r="J253" s="1"/>
      <c r="K253" s="1" t="s">
        <v>14872</v>
      </c>
      <c r="L253" s="1" t="s">
        <v>251</v>
      </c>
      <c r="M253" s="1" t="s">
        <v>10786</v>
      </c>
      <c r="N253" s="1" t="s">
        <v>12047</v>
      </c>
      <c r="O253" s="1" t="s">
        <v>251</v>
      </c>
      <c r="P253" s="1" t="s">
        <v>14875</v>
      </c>
      <c r="Q253" s="1" t="s">
        <v>14930</v>
      </c>
      <c r="R253" s="1" t="s">
        <v>13105</v>
      </c>
      <c r="S253" s="1" t="s">
        <v>251</v>
      </c>
      <c r="T253" s="1"/>
      <c r="U253" s="1"/>
      <c r="V253" s="1" t="s">
        <v>13115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4831</v>
      </c>
      <c r="G254" s="1" t="s">
        <v>6335</v>
      </c>
      <c r="H254" s="1" t="s">
        <v>6335</v>
      </c>
      <c r="I254" s="1" t="s">
        <v>9274</v>
      </c>
      <c r="J254" s="1"/>
      <c r="K254" s="1" t="s">
        <v>14872</v>
      </c>
      <c r="L254" s="1" t="s">
        <v>252</v>
      </c>
      <c r="M254" s="1" t="s">
        <v>10787</v>
      </c>
      <c r="N254" s="1" t="s">
        <v>12047</v>
      </c>
      <c r="O254" s="1" t="s">
        <v>252</v>
      </c>
      <c r="P254" s="1" t="s">
        <v>14875</v>
      </c>
      <c r="Q254" s="1" t="s">
        <v>14931</v>
      </c>
      <c r="R254" s="1" t="s">
        <v>13105</v>
      </c>
      <c r="S254" s="1" t="s">
        <v>252</v>
      </c>
      <c r="T254" s="1"/>
      <c r="U254" s="1"/>
      <c r="V254" s="1" t="s">
        <v>13115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4832</v>
      </c>
      <c r="G255" s="1" t="s">
        <v>6336</v>
      </c>
      <c r="H255" s="1" t="s">
        <v>7828</v>
      </c>
      <c r="I255" s="1" t="s">
        <v>9275</v>
      </c>
      <c r="J255" s="1"/>
      <c r="K255" s="1" t="s">
        <v>14872</v>
      </c>
      <c r="L255" s="1" t="s">
        <v>253</v>
      </c>
      <c r="M255" s="1" t="s">
        <v>10788</v>
      </c>
      <c r="N255" s="1" t="s">
        <v>12047</v>
      </c>
      <c r="O255" s="1" t="s">
        <v>253</v>
      </c>
      <c r="P255" s="1" t="s">
        <v>14875</v>
      </c>
      <c r="Q255" s="1" t="s">
        <v>14932</v>
      </c>
      <c r="R255" s="1" t="s">
        <v>13105</v>
      </c>
      <c r="S255" s="1" t="s">
        <v>253</v>
      </c>
      <c r="T255" s="1"/>
      <c r="U255" s="1"/>
      <c r="V255" s="1" t="s">
        <v>13115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4833</v>
      </c>
      <c r="G256" s="1" t="s">
        <v>6337</v>
      </c>
      <c r="H256" s="1" t="s">
        <v>7829</v>
      </c>
      <c r="I256" s="1" t="s">
        <v>9276</v>
      </c>
      <c r="J256" s="1"/>
      <c r="K256" s="1" t="s">
        <v>14872</v>
      </c>
      <c r="L256" s="1" t="s">
        <v>254</v>
      </c>
      <c r="M256" s="1" t="s">
        <v>10789</v>
      </c>
      <c r="N256" s="1" t="s">
        <v>12047</v>
      </c>
      <c r="O256" s="1" t="s">
        <v>254</v>
      </c>
      <c r="P256" s="1" t="s">
        <v>14875</v>
      </c>
      <c r="Q256" s="1" t="s">
        <v>14933</v>
      </c>
      <c r="R256" s="1" t="s">
        <v>13105</v>
      </c>
      <c r="S256" s="1" t="s">
        <v>254</v>
      </c>
      <c r="T256" s="1"/>
      <c r="U256" s="1"/>
      <c r="V256" s="1" t="s">
        <v>13115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4834</v>
      </c>
      <c r="G257" s="1" t="s">
        <v>6338</v>
      </c>
      <c r="H257" s="1" t="s">
        <v>7830</v>
      </c>
      <c r="I257" s="1" t="s">
        <v>9277</v>
      </c>
      <c r="J257" s="1"/>
      <c r="K257" s="1" t="s">
        <v>14872</v>
      </c>
      <c r="L257" s="1" t="s">
        <v>255</v>
      </c>
      <c r="M257" s="1" t="s">
        <v>10790</v>
      </c>
      <c r="N257" s="1" t="s">
        <v>12047</v>
      </c>
      <c r="O257" s="1" t="s">
        <v>255</v>
      </c>
      <c r="P257" s="1" t="s">
        <v>14875</v>
      </c>
      <c r="Q257" s="1" t="s">
        <v>14934</v>
      </c>
      <c r="R257" s="1" t="s">
        <v>13105</v>
      </c>
      <c r="S257" s="1" t="s">
        <v>255</v>
      </c>
      <c r="T257" s="1"/>
      <c r="U257" s="1"/>
      <c r="V257" s="1" t="s">
        <v>13115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4835</v>
      </c>
      <c r="G258" s="1" t="s">
        <v>6339</v>
      </c>
      <c r="H258" s="1" t="s">
        <v>7831</v>
      </c>
      <c r="I258" s="1" t="s">
        <v>9278</v>
      </c>
      <c r="J258" s="1"/>
      <c r="K258" s="1" t="s">
        <v>14872</v>
      </c>
      <c r="L258" s="1" t="s">
        <v>256</v>
      </c>
      <c r="M258" s="1" t="s">
        <v>10791</v>
      </c>
      <c r="N258" s="1" t="s">
        <v>12047</v>
      </c>
      <c r="O258" s="1" t="s">
        <v>256</v>
      </c>
      <c r="P258" s="1" t="s">
        <v>14875</v>
      </c>
      <c r="Q258" s="1" t="s">
        <v>14935</v>
      </c>
      <c r="R258" s="1" t="s">
        <v>13105</v>
      </c>
      <c r="S258" s="1" t="s">
        <v>256</v>
      </c>
      <c r="T258" s="1"/>
      <c r="U258" s="1"/>
      <c r="V258" s="1" t="s">
        <v>13115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4836</v>
      </c>
      <c r="G259" s="1" t="s">
        <v>6340</v>
      </c>
      <c r="H259" s="1" t="s">
        <v>7832</v>
      </c>
      <c r="I259" s="1" t="s">
        <v>9279</v>
      </c>
      <c r="J259" s="1"/>
      <c r="K259" s="1" t="s">
        <v>14872</v>
      </c>
      <c r="L259" s="1" t="s">
        <v>257</v>
      </c>
      <c r="M259" s="1" t="s">
        <v>10792</v>
      </c>
      <c r="N259" s="1" t="s">
        <v>12047</v>
      </c>
      <c r="O259" s="1" t="s">
        <v>257</v>
      </c>
      <c r="P259" s="1" t="s">
        <v>14875</v>
      </c>
      <c r="Q259" s="1" t="s">
        <v>14936</v>
      </c>
      <c r="R259" s="1" t="s">
        <v>13105</v>
      </c>
      <c r="S259" s="1" t="s">
        <v>257</v>
      </c>
      <c r="T259" s="1"/>
      <c r="U259" s="1"/>
      <c r="V259" s="1" t="s">
        <v>13115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4837</v>
      </c>
      <c r="G260" s="1" t="s">
        <v>6341</v>
      </c>
      <c r="H260" s="1" t="s">
        <v>7833</v>
      </c>
      <c r="I260" s="1" t="s">
        <v>9280</v>
      </c>
      <c r="J260" s="1"/>
      <c r="K260" s="1" t="s">
        <v>14872</v>
      </c>
      <c r="L260" s="1" t="s">
        <v>258</v>
      </c>
      <c r="M260" s="1" t="s">
        <v>10793</v>
      </c>
      <c r="N260" s="1" t="s">
        <v>12047</v>
      </c>
      <c r="O260" s="1" t="s">
        <v>258</v>
      </c>
      <c r="P260" s="1" t="s">
        <v>14875</v>
      </c>
      <c r="Q260" s="1" t="s">
        <v>14937</v>
      </c>
      <c r="R260" s="1" t="s">
        <v>13105</v>
      </c>
      <c r="S260" s="1" t="s">
        <v>258</v>
      </c>
      <c r="T260" s="1"/>
      <c r="U260" s="1"/>
      <c r="V260" s="1" t="s">
        <v>13115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4838</v>
      </c>
      <c r="G261" s="1" t="s">
        <v>6342</v>
      </c>
      <c r="H261" s="1" t="s">
        <v>7834</v>
      </c>
      <c r="I261" s="1" t="s">
        <v>9281</v>
      </c>
      <c r="J261" s="1"/>
      <c r="K261" s="1" t="s">
        <v>14872</v>
      </c>
      <c r="L261" s="1" t="s">
        <v>259</v>
      </c>
      <c r="M261" s="1" t="s">
        <v>10794</v>
      </c>
      <c r="N261" s="1" t="s">
        <v>12047</v>
      </c>
      <c r="O261" s="1" t="s">
        <v>259</v>
      </c>
      <c r="P261" s="1" t="s">
        <v>14875</v>
      </c>
      <c r="Q261" s="1" t="s">
        <v>14938</v>
      </c>
      <c r="R261" s="1" t="s">
        <v>13105</v>
      </c>
      <c r="S261" s="1" t="s">
        <v>259</v>
      </c>
      <c r="T261" s="1"/>
      <c r="U261" s="1"/>
      <c r="V261" s="1" t="s">
        <v>13115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4839</v>
      </c>
      <c r="G262" s="1" t="s">
        <v>6343</v>
      </c>
      <c r="H262" s="1" t="s">
        <v>7835</v>
      </c>
      <c r="I262" s="1" t="s">
        <v>9282</v>
      </c>
      <c r="J262" s="1"/>
      <c r="K262" s="1" t="s">
        <v>14872</v>
      </c>
      <c r="L262" s="1" t="s">
        <v>260</v>
      </c>
      <c r="M262" s="1" t="s">
        <v>10795</v>
      </c>
      <c r="N262" s="1" t="s">
        <v>12047</v>
      </c>
      <c r="O262" s="1" t="s">
        <v>260</v>
      </c>
      <c r="P262" s="1" t="s">
        <v>14875</v>
      </c>
      <c r="Q262" s="1" t="s">
        <v>14939</v>
      </c>
      <c r="R262" s="1" t="s">
        <v>13105</v>
      </c>
      <c r="S262" s="1" t="s">
        <v>260</v>
      </c>
      <c r="T262" s="1"/>
      <c r="U262" s="1"/>
      <c r="V262" s="1" t="s">
        <v>13115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4840</v>
      </c>
      <c r="G263" s="1" t="s">
        <v>6344</v>
      </c>
      <c r="H263" s="1" t="s">
        <v>7836</v>
      </c>
      <c r="I263" s="1" t="s">
        <v>9283</v>
      </c>
      <c r="J263" s="1"/>
      <c r="K263" s="1" t="s">
        <v>14872</v>
      </c>
      <c r="L263" s="1" t="s">
        <v>261</v>
      </c>
      <c r="M263" s="1" t="s">
        <v>10796</v>
      </c>
      <c r="N263" s="1" t="s">
        <v>12047</v>
      </c>
      <c r="O263" s="1" t="s">
        <v>261</v>
      </c>
      <c r="P263" s="1" t="s">
        <v>14875</v>
      </c>
      <c r="Q263" s="1" t="s">
        <v>14940</v>
      </c>
      <c r="R263" s="1" t="s">
        <v>13105</v>
      </c>
      <c r="S263" s="1" t="s">
        <v>261</v>
      </c>
      <c r="T263" s="1"/>
      <c r="U263" s="1"/>
      <c r="V263" s="1" t="s">
        <v>13115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4841</v>
      </c>
      <c r="G264" s="1" t="s">
        <v>6345</v>
      </c>
      <c r="H264" s="1" t="s">
        <v>7837</v>
      </c>
      <c r="I264" s="1" t="s">
        <v>9284</v>
      </c>
      <c r="J264" s="1"/>
      <c r="K264" s="1" t="s">
        <v>14872</v>
      </c>
      <c r="L264" s="1" t="s">
        <v>262</v>
      </c>
      <c r="M264" s="1" t="s">
        <v>10797</v>
      </c>
      <c r="N264" s="1" t="s">
        <v>12047</v>
      </c>
      <c r="O264" s="1" t="s">
        <v>262</v>
      </c>
      <c r="P264" s="1" t="s">
        <v>14875</v>
      </c>
      <c r="Q264" s="1" t="s">
        <v>14941</v>
      </c>
      <c r="R264" s="1" t="s">
        <v>13105</v>
      </c>
      <c r="S264" s="1" t="s">
        <v>262</v>
      </c>
      <c r="T264" s="1"/>
      <c r="U264" s="1"/>
      <c r="V264" s="1" t="s">
        <v>13115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4842</v>
      </c>
      <c r="G265" s="1" t="s">
        <v>6346</v>
      </c>
      <c r="H265" s="1" t="s">
        <v>7838</v>
      </c>
      <c r="I265" s="1" t="s">
        <v>9285</v>
      </c>
      <c r="J265" s="1"/>
      <c r="K265" s="1" t="s">
        <v>14872</v>
      </c>
      <c r="L265" s="1" t="s">
        <v>263</v>
      </c>
      <c r="M265" s="1" t="s">
        <v>10798</v>
      </c>
      <c r="N265" s="1" t="s">
        <v>12047</v>
      </c>
      <c r="O265" s="1" t="s">
        <v>263</v>
      </c>
      <c r="P265" s="1" t="s">
        <v>14875</v>
      </c>
      <c r="Q265" s="1" t="s">
        <v>14942</v>
      </c>
      <c r="R265" s="1" t="s">
        <v>13105</v>
      </c>
      <c r="S265" s="1" t="s">
        <v>263</v>
      </c>
      <c r="T265" s="1"/>
      <c r="U265" s="1"/>
      <c r="V265" s="1" t="s">
        <v>13115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4843</v>
      </c>
      <c r="G266" s="1" t="s">
        <v>6347</v>
      </c>
      <c r="H266" s="1" t="s">
        <v>7839</v>
      </c>
      <c r="I266" s="1" t="s">
        <v>9286</v>
      </c>
      <c r="J266" s="1"/>
      <c r="K266" s="1" t="s">
        <v>14872</v>
      </c>
      <c r="L266" s="1" t="s">
        <v>264</v>
      </c>
      <c r="M266" s="1" t="s">
        <v>10799</v>
      </c>
      <c r="N266" s="1" t="s">
        <v>12047</v>
      </c>
      <c r="O266" s="1" t="s">
        <v>264</v>
      </c>
      <c r="P266" s="1" t="s">
        <v>14875</v>
      </c>
      <c r="Q266" s="1" t="s">
        <v>14943</v>
      </c>
      <c r="R266" s="1" t="s">
        <v>13105</v>
      </c>
      <c r="S266" s="1" t="s">
        <v>264</v>
      </c>
      <c r="T266" s="1"/>
      <c r="U266" s="1"/>
      <c r="V266" s="1" t="s">
        <v>13115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4844</v>
      </c>
      <c r="G267" s="1" t="s">
        <v>6348</v>
      </c>
      <c r="H267" s="1" t="s">
        <v>7840</v>
      </c>
      <c r="I267" s="1" t="s">
        <v>9287</v>
      </c>
      <c r="J267" s="1"/>
      <c r="K267" s="1" t="s">
        <v>14872</v>
      </c>
      <c r="L267" s="1" t="s">
        <v>265</v>
      </c>
      <c r="M267" s="1" t="s">
        <v>10800</v>
      </c>
      <c r="N267" s="1" t="s">
        <v>12047</v>
      </c>
      <c r="O267" s="1" t="s">
        <v>265</v>
      </c>
      <c r="P267" s="1" t="s">
        <v>14875</v>
      </c>
      <c r="Q267" s="1" t="s">
        <v>14944</v>
      </c>
      <c r="R267" s="1" t="s">
        <v>13105</v>
      </c>
      <c r="S267" s="1" t="s">
        <v>265</v>
      </c>
      <c r="T267" s="1"/>
      <c r="U267" s="1"/>
      <c r="V267" s="1" t="s">
        <v>13115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4845</v>
      </c>
      <c r="G268" s="1" t="s">
        <v>6349</v>
      </c>
      <c r="H268" s="1" t="s">
        <v>7841</v>
      </c>
      <c r="I268" s="1" t="s">
        <v>9288</v>
      </c>
      <c r="J268" s="1"/>
      <c r="K268" s="1" t="s">
        <v>14872</v>
      </c>
      <c r="L268" s="1" t="s">
        <v>266</v>
      </c>
      <c r="M268" s="1" t="s">
        <v>10801</v>
      </c>
      <c r="N268" s="1" t="s">
        <v>12047</v>
      </c>
      <c r="O268" s="1" t="s">
        <v>266</v>
      </c>
      <c r="P268" s="1" t="s">
        <v>14875</v>
      </c>
      <c r="Q268" s="1" t="s">
        <v>14945</v>
      </c>
      <c r="R268" s="1" t="s">
        <v>13105</v>
      </c>
      <c r="S268" s="1" t="s">
        <v>266</v>
      </c>
      <c r="T268" s="1"/>
      <c r="U268" s="1"/>
      <c r="V268" s="1" t="s">
        <v>13115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4846</v>
      </c>
      <c r="G269" s="1" t="s">
        <v>6350</v>
      </c>
      <c r="H269" s="1" t="s">
        <v>7842</v>
      </c>
      <c r="I269" s="1" t="s">
        <v>9289</v>
      </c>
      <c r="J269" s="1"/>
      <c r="K269" s="1" t="s">
        <v>14872</v>
      </c>
      <c r="L269" s="1" t="s">
        <v>267</v>
      </c>
      <c r="M269" s="1" t="s">
        <v>10802</v>
      </c>
      <c r="N269" s="1" t="s">
        <v>12047</v>
      </c>
      <c r="O269" s="1" t="s">
        <v>267</v>
      </c>
      <c r="P269" s="1" t="s">
        <v>14875</v>
      </c>
      <c r="Q269" s="1" t="s">
        <v>14946</v>
      </c>
      <c r="R269" s="1" t="s">
        <v>13105</v>
      </c>
      <c r="S269" s="1" t="s">
        <v>267</v>
      </c>
      <c r="T269" s="1"/>
      <c r="U269" s="1"/>
      <c r="V269" s="1" t="s">
        <v>13115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4847</v>
      </c>
      <c r="G270" s="1" t="s">
        <v>6351</v>
      </c>
      <c r="H270" s="1" t="s">
        <v>7843</v>
      </c>
      <c r="I270" s="1" t="s">
        <v>9290</v>
      </c>
      <c r="J270" s="1"/>
      <c r="K270" s="1" t="s">
        <v>14872</v>
      </c>
      <c r="L270" s="1" t="s">
        <v>268</v>
      </c>
      <c r="M270" s="1" t="s">
        <v>10803</v>
      </c>
      <c r="N270" s="1" t="s">
        <v>12047</v>
      </c>
      <c r="O270" s="1" t="s">
        <v>268</v>
      </c>
      <c r="P270" s="1" t="s">
        <v>14875</v>
      </c>
      <c r="Q270" s="1" t="s">
        <v>14947</v>
      </c>
      <c r="R270" s="1" t="s">
        <v>13105</v>
      </c>
      <c r="S270" s="1" t="s">
        <v>268</v>
      </c>
      <c r="T270" s="1"/>
      <c r="U270" s="1"/>
      <c r="V270" s="1" t="s">
        <v>13115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4848</v>
      </c>
      <c r="G271" s="1" t="s">
        <v>6352</v>
      </c>
      <c r="H271" s="1" t="s">
        <v>7844</v>
      </c>
      <c r="I271" s="1" t="s">
        <v>9291</v>
      </c>
      <c r="J271" s="1"/>
      <c r="K271" s="1" t="s">
        <v>14872</v>
      </c>
      <c r="L271" s="1" t="s">
        <v>269</v>
      </c>
      <c r="M271" s="1" t="s">
        <v>10804</v>
      </c>
      <c r="N271" s="1" t="s">
        <v>12047</v>
      </c>
      <c r="O271" s="1" t="s">
        <v>269</v>
      </c>
      <c r="P271" s="1" t="s">
        <v>14875</v>
      </c>
      <c r="Q271" s="1" t="s">
        <v>14948</v>
      </c>
      <c r="R271" s="1" t="s">
        <v>13105</v>
      </c>
      <c r="S271" s="1" t="s">
        <v>269</v>
      </c>
      <c r="T271" s="1"/>
      <c r="U271" s="1"/>
      <c r="V271" s="1" t="s">
        <v>13115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4849</v>
      </c>
      <c r="G272" s="1" t="s">
        <v>6353</v>
      </c>
      <c r="H272" s="1" t="s">
        <v>7845</v>
      </c>
      <c r="I272" s="1" t="s">
        <v>9292</v>
      </c>
      <c r="J272" s="1"/>
      <c r="K272" s="1" t="s">
        <v>14872</v>
      </c>
      <c r="L272" s="1" t="s">
        <v>270</v>
      </c>
      <c r="M272" s="1" t="s">
        <v>10805</v>
      </c>
      <c r="N272" s="1" t="s">
        <v>12047</v>
      </c>
      <c r="O272" s="1" t="s">
        <v>270</v>
      </c>
      <c r="P272" s="1" t="s">
        <v>14875</v>
      </c>
      <c r="Q272" s="1" t="s">
        <v>14949</v>
      </c>
      <c r="R272" s="1" t="s">
        <v>13105</v>
      </c>
      <c r="S272" s="1" t="s">
        <v>270</v>
      </c>
      <c r="T272" s="1"/>
      <c r="U272" s="1"/>
      <c r="V272" s="1" t="s">
        <v>13115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4850</v>
      </c>
      <c r="G273" s="1" t="s">
        <v>6354</v>
      </c>
      <c r="H273" s="1" t="s">
        <v>7846</v>
      </c>
      <c r="I273" s="1" t="s">
        <v>9293</v>
      </c>
      <c r="J273" s="1"/>
      <c r="K273" s="1" t="s">
        <v>14872</v>
      </c>
      <c r="L273" s="1" t="s">
        <v>271</v>
      </c>
      <c r="M273" s="1" t="s">
        <v>10806</v>
      </c>
      <c r="N273" s="1" t="s">
        <v>12047</v>
      </c>
      <c r="O273" s="1" t="s">
        <v>271</v>
      </c>
      <c r="P273" s="1" t="s">
        <v>14875</v>
      </c>
      <c r="Q273" s="1" t="s">
        <v>14950</v>
      </c>
      <c r="R273" s="1" t="s">
        <v>13105</v>
      </c>
      <c r="S273" s="1" t="s">
        <v>271</v>
      </c>
      <c r="T273" s="1"/>
      <c r="U273" s="1"/>
      <c r="V273" s="1" t="s">
        <v>13115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4851</v>
      </c>
      <c r="G274" s="1" t="s">
        <v>6355</v>
      </c>
      <c r="H274" s="1" t="s">
        <v>7847</v>
      </c>
      <c r="I274" s="1" t="s">
        <v>9294</v>
      </c>
      <c r="J274" s="1"/>
      <c r="K274" s="1" t="s">
        <v>14872</v>
      </c>
      <c r="L274" s="1" t="s">
        <v>272</v>
      </c>
      <c r="M274" s="1" t="s">
        <v>10807</v>
      </c>
      <c r="N274" s="1" t="s">
        <v>12047</v>
      </c>
      <c r="O274" s="1" t="s">
        <v>272</v>
      </c>
      <c r="P274" s="1" t="s">
        <v>14875</v>
      </c>
      <c r="Q274" s="1" t="s">
        <v>14951</v>
      </c>
      <c r="R274" s="1" t="s">
        <v>13105</v>
      </c>
      <c r="S274" s="1" t="s">
        <v>272</v>
      </c>
      <c r="T274" s="1"/>
      <c r="U274" s="1"/>
      <c r="V274" s="1" t="s">
        <v>13115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4852</v>
      </c>
      <c r="G275" s="1" t="s">
        <v>6356</v>
      </c>
      <c r="H275" s="1" t="s">
        <v>7848</v>
      </c>
      <c r="I275" s="1" t="s">
        <v>9295</v>
      </c>
      <c r="J275" s="1"/>
      <c r="K275" s="1" t="s">
        <v>14872</v>
      </c>
      <c r="L275" s="1" t="s">
        <v>273</v>
      </c>
      <c r="M275" s="1" t="s">
        <v>10808</v>
      </c>
      <c r="N275" s="1" t="s">
        <v>12047</v>
      </c>
      <c r="O275" s="1" t="s">
        <v>273</v>
      </c>
      <c r="P275" s="1" t="s">
        <v>14875</v>
      </c>
      <c r="Q275" s="1" t="s">
        <v>14952</v>
      </c>
      <c r="R275" s="1" t="s">
        <v>13105</v>
      </c>
      <c r="S275" s="1" t="s">
        <v>273</v>
      </c>
      <c r="T275" s="1"/>
      <c r="U275" s="1"/>
      <c r="V275" s="1" t="s">
        <v>13115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4853</v>
      </c>
      <c r="G276" s="1" t="s">
        <v>6357</v>
      </c>
      <c r="H276" s="1" t="s">
        <v>7849</v>
      </c>
      <c r="I276" s="1" t="s">
        <v>9296</v>
      </c>
      <c r="J276" s="1"/>
      <c r="K276" s="1" t="s">
        <v>14872</v>
      </c>
      <c r="L276" s="1" t="s">
        <v>274</v>
      </c>
      <c r="M276" s="1" t="s">
        <v>10809</v>
      </c>
      <c r="N276" s="1" t="s">
        <v>12047</v>
      </c>
      <c r="O276" s="1" t="s">
        <v>274</v>
      </c>
      <c r="P276" s="1" t="s">
        <v>14875</v>
      </c>
      <c r="Q276" s="1" t="s">
        <v>14953</v>
      </c>
      <c r="R276" s="1" t="s">
        <v>13105</v>
      </c>
      <c r="S276" s="1" t="s">
        <v>274</v>
      </c>
      <c r="T276" s="1"/>
      <c r="U276" s="1"/>
      <c r="V276" s="1" t="s">
        <v>13115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4854</v>
      </c>
      <c r="G277" s="1" t="s">
        <v>6358</v>
      </c>
      <c r="H277" s="1" t="s">
        <v>7850</v>
      </c>
      <c r="I277" s="1" t="s">
        <v>9297</v>
      </c>
      <c r="J277" s="1"/>
      <c r="K277" s="1" t="s">
        <v>14872</v>
      </c>
      <c r="L277" s="1" t="s">
        <v>275</v>
      </c>
      <c r="M277" s="1" t="s">
        <v>10810</v>
      </c>
      <c r="N277" s="1" t="s">
        <v>12047</v>
      </c>
      <c r="O277" s="1" t="s">
        <v>275</v>
      </c>
      <c r="P277" s="1" t="s">
        <v>14875</v>
      </c>
      <c r="Q277" s="1" t="s">
        <v>14954</v>
      </c>
      <c r="R277" s="1" t="s">
        <v>13105</v>
      </c>
      <c r="S277" s="1" t="s">
        <v>275</v>
      </c>
      <c r="T277" s="1"/>
      <c r="U277" s="1"/>
      <c r="V277" s="1" t="s">
        <v>13115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4855</v>
      </c>
      <c r="G278" s="1" t="s">
        <v>6359</v>
      </c>
      <c r="H278" s="1" t="s">
        <v>7851</v>
      </c>
      <c r="I278" s="1" t="s">
        <v>9298</v>
      </c>
      <c r="J278" s="1"/>
      <c r="K278" s="1" t="s">
        <v>14872</v>
      </c>
      <c r="L278" s="1" t="s">
        <v>276</v>
      </c>
      <c r="M278" s="1" t="s">
        <v>10811</v>
      </c>
      <c r="N278" s="1" t="s">
        <v>12047</v>
      </c>
      <c r="O278" s="1" t="s">
        <v>276</v>
      </c>
      <c r="P278" s="1" t="s">
        <v>14875</v>
      </c>
      <c r="Q278" s="1" t="s">
        <v>14955</v>
      </c>
      <c r="R278" s="1" t="s">
        <v>13105</v>
      </c>
      <c r="S278" s="1" t="s">
        <v>276</v>
      </c>
      <c r="T278" s="1"/>
      <c r="U278" s="1"/>
      <c r="V278" s="1" t="s">
        <v>13115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4856</v>
      </c>
      <c r="G279" s="1" t="s">
        <v>6360</v>
      </c>
      <c r="H279" s="1" t="s">
        <v>7852</v>
      </c>
      <c r="I279" s="1" t="s">
        <v>9299</v>
      </c>
      <c r="J279" s="1"/>
      <c r="K279" s="1" t="s">
        <v>14872</v>
      </c>
      <c r="L279" s="1" t="s">
        <v>277</v>
      </c>
      <c r="M279" s="1" t="s">
        <v>10812</v>
      </c>
      <c r="N279" s="1" t="s">
        <v>12047</v>
      </c>
      <c r="O279" s="1" t="s">
        <v>277</v>
      </c>
      <c r="P279" s="1" t="s">
        <v>14875</v>
      </c>
      <c r="Q279" s="1" t="s">
        <v>14956</v>
      </c>
      <c r="R279" s="1" t="s">
        <v>13105</v>
      </c>
      <c r="S279" s="1" t="s">
        <v>277</v>
      </c>
      <c r="T279" s="1"/>
      <c r="U279" s="1"/>
      <c r="V279" s="1" t="s">
        <v>13115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4857</v>
      </c>
      <c r="G280" s="1" t="s">
        <v>6361</v>
      </c>
      <c r="H280" s="1" t="s">
        <v>7853</v>
      </c>
      <c r="I280" s="1" t="s">
        <v>9300</v>
      </c>
      <c r="J280" s="1"/>
      <c r="K280" s="1" t="s">
        <v>14872</v>
      </c>
      <c r="L280" s="1" t="s">
        <v>278</v>
      </c>
      <c r="M280" s="1" t="s">
        <v>10813</v>
      </c>
      <c r="N280" s="1" t="s">
        <v>12047</v>
      </c>
      <c r="O280" s="1" t="s">
        <v>278</v>
      </c>
      <c r="P280" s="1" t="s">
        <v>14875</v>
      </c>
      <c r="Q280" s="1" t="s">
        <v>14957</v>
      </c>
      <c r="R280" s="1" t="s">
        <v>13105</v>
      </c>
      <c r="S280" s="1" t="s">
        <v>278</v>
      </c>
      <c r="T280" s="1"/>
      <c r="U280" s="1"/>
      <c r="V280" s="1" t="s">
        <v>13115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4858</v>
      </c>
      <c r="G281" s="1" t="s">
        <v>6362</v>
      </c>
      <c r="H281" s="1" t="s">
        <v>7854</v>
      </c>
      <c r="I281" s="1" t="s">
        <v>9301</v>
      </c>
      <c r="J281" s="1"/>
      <c r="K281" s="1" t="s">
        <v>14872</v>
      </c>
      <c r="L281" s="1" t="s">
        <v>279</v>
      </c>
      <c r="M281" s="1" t="s">
        <v>10814</v>
      </c>
      <c r="N281" s="1" t="s">
        <v>12047</v>
      </c>
      <c r="O281" s="1" t="s">
        <v>279</v>
      </c>
      <c r="P281" s="1" t="s">
        <v>14875</v>
      </c>
      <c r="Q281" s="1" t="s">
        <v>14958</v>
      </c>
      <c r="R281" s="1" t="s">
        <v>13105</v>
      </c>
      <c r="S281" s="1" t="s">
        <v>279</v>
      </c>
      <c r="T281" s="1"/>
      <c r="U281" s="1"/>
      <c r="V281" s="1" t="s">
        <v>13115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4859</v>
      </c>
      <c r="G282" s="1" t="s">
        <v>6363</v>
      </c>
      <c r="H282" s="1" t="s">
        <v>7855</v>
      </c>
      <c r="I282" s="1" t="s">
        <v>9302</v>
      </c>
      <c r="J282" s="1"/>
      <c r="K282" s="1" t="s">
        <v>14872</v>
      </c>
      <c r="L282" s="1" t="s">
        <v>280</v>
      </c>
      <c r="M282" s="1" t="s">
        <v>10815</v>
      </c>
      <c r="N282" s="1" t="s">
        <v>12047</v>
      </c>
      <c r="O282" s="1" t="s">
        <v>280</v>
      </c>
      <c r="P282" s="1" t="s">
        <v>14875</v>
      </c>
      <c r="Q282" s="1" t="s">
        <v>14959</v>
      </c>
      <c r="R282" s="1" t="s">
        <v>13105</v>
      </c>
      <c r="S282" s="1" t="s">
        <v>280</v>
      </c>
      <c r="T282" s="1"/>
      <c r="U282" s="1"/>
      <c r="V282" s="1" t="s">
        <v>13115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4860</v>
      </c>
      <c r="G283" s="1" t="s">
        <v>6364</v>
      </c>
      <c r="H283" s="1" t="s">
        <v>7856</v>
      </c>
      <c r="I283" s="1" t="s">
        <v>9303</v>
      </c>
      <c r="J283" s="1"/>
      <c r="K283" s="1" t="s">
        <v>14872</v>
      </c>
      <c r="L283" s="1" t="s">
        <v>281</v>
      </c>
      <c r="M283" s="1" t="s">
        <v>10816</v>
      </c>
      <c r="N283" s="1" t="s">
        <v>12047</v>
      </c>
      <c r="O283" s="1" t="s">
        <v>281</v>
      </c>
      <c r="P283" s="1" t="s">
        <v>14875</v>
      </c>
      <c r="Q283" s="1" t="s">
        <v>14960</v>
      </c>
      <c r="R283" s="1" t="s">
        <v>13105</v>
      </c>
      <c r="S283" s="1" t="s">
        <v>281</v>
      </c>
      <c r="T283" s="1"/>
      <c r="U283" s="1"/>
      <c r="V283" s="1" t="s">
        <v>13115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4861</v>
      </c>
      <c r="G284" s="1" t="s">
        <v>6365</v>
      </c>
      <c r="H284" s="1" t="s">
        <v>7857</v>
      </c>
      <c r="I284" s="1" t="s">
        <v>9304</v>
      </c>
      <c r="J284" s="1"/>
      <c r="K284" s="1" t="s">
        <v>14872</v>
      </c>
      <c r="L284" s="1" t="s">
        <v>282</v>
      </c>
      <c r="M284" s="1" t="s">
        <v>10817</v>
      </c>
      <c r="N284" s="1" t="s">
        <v>12047</v>
      </c>
      <c r="O284" s="1" t="s">
        <v>282</v>
      </c>
      <c r="P284" s="1" t="s">
        <v>14875</v>
      </c>
      <c r="Q284" s="1" t="s">
        <v>14961</v>
      </c>
      <c r="R284" s="1" t="s">
        <v>13105</v>
      </c>
      <c r="S284" s="1" t="s">
        <v>282</v>
      </c>
      <c r="T284" s="1"/>
      <c r="U284" s="1"/>
      <c r="V284" s="1" t="s">
        <v>13115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4862</v>
      </c>
      <c r="G285" s="1" t="s">
        <v>6366</v>
      </c>
      <c r="H285" s="1" t="s">
        <v>7858</v>
      </c>
      <c r="I285" s="1" t="s">
        <v>9305</v>
      </c>
      <c r="J285" s="1"/>
      <c r="K285" s="1" t="s">
        <v>14872</v>
      </c>
      <c r="L285" s="1" t="s">
        <v>283</v>
      </c>
      <c r="M285" s="1" t="s">
        <v>10818</v>
      </c>
      <c r="N285" s="1" t="s">
        <v>12047</v>
      </c>
      <c r="O285" s="1" t="s">
        <v>283</v>
      </c>
      <c r="P285" s="1" t="s">
        <v>14875</v>
      </c>
      <c r="Q285" s="1" t="s">
        <v>14962</v>
      </c>
      <c r="R285" s="1" t="s">
        <v>13105</v>
      </c>
      <c r="S285" s="1" t="s">
        <v>283</v>
      </c>
      <c r="T285" s="1"/>
      <c r="U285" s="1"/>
      <c r="V285" s="1" t="s">
        <v>13115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4863</v>
      </c>
      <c r="G286" s="1" t="s">
        <v>6367</v>
      </c>
      <c r="H286" s="1" t="s">
        <v>7859</v>
      </c>
      <c r="I286" s="1" t="s">
        <v>9306</v>
      </c>
      <c r="J286" s="1"/>
      <c r="K286" s="1" t="s">
        <v>14872</v>
      </c>
      <c r="L286" s="1" t="s">
        <v>284</v>
      </c>
      <c r="M286" s="1" t="s">
        <v>10819</v>
      </c>
      <c r="N286" s="1" t="s">
        <v>12047</v>
      </c>
      <c r="O286" s="1" t="s">
        <v>284</v>
      </c>
      <c r="P286" s="1" t="s">
        <v>14875</v>
      </c>
      <c r="Q286" s="1" t="s">
        <v>14963</v>
      </c>
      <c r="R286" s="1" t="s">
        <v>13105</v>
      </c>
      <c r="S286" s="1" t="s">
        <v>284</v>
      </c>
      <c r="T286" s="1"/>
      <c r="U286" s="1"/>
      <c r="V286" s="1" t="s">
        <v>13115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4864</v>
      </c>
      <c r="G287" s="1" t="s">
        <v>6368</v>
      </c>
      <c r="H287" s="1" t="s">
        <v>7860</v>
      </c>
      <c r="I287" s="1" t="s">
        <v>9307</v>
      </c>
      <c r="J287" s="1"/>
      <c r="K287" s="1" t="s">
        <v>14872</v>
      </c>
      <c r="L287" s="1" t="s">
        <v>285</v>
      </c>
      <c r="M287" s="1" t="s">
        <v>10820</v>
      </c>
      <c r="N287" s="1" t="s">
        <v>12047</v>
      </c>
      <c r="O287" s="1" t="s">
        <v>285</v>
      </c>
      <c r="P287" s="1" t="s">
        <v>14875</v>
      </c>
      <c r="Q287" s="1" t="s">
        <v>14964</v>
      </c>
      <c r="R287" s="1" t="s">
        <v>13105</v>
      </c>
      <c r="S287" s="1" t="s">
        <v>285</v>
      </c>
      <c r="T287" s="1"/>
      <c r="U287" s="1"/>
      <c r="V287" s="1" t="s">
        <v>13115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4865</v>
      </c>
      <c r="G288" s="1" t="s">
        <v>6369</v>
      </c>
      <c r="H288" s="1" t="s">
        <v>7861</v>
      </c>
      <c r="I288" s="1" t="s">
        <v>9308</v>
      </c>
      <c r="J288" s="1"/>
      <c r="K288" s="1" t="s">
        <v>14872</v>
      </c>
      <c r="L288" s="1" t="s">
        <v>286</v>
      </c>
      <c r="M288" s="1" t="s">
        <v>10821</v>
      </c>
      <c r="N288" s="1" t="s">
        <v>12047</v>
      </c>
      <c r="O288" s="1" t="s">
        <v>286</v>
      </c>
      <c r="P288" s="1" t="s">
        <v>14875</v>
      </c>
      <c r="Q288" s="1" t="s">
        <v>14965</v>
      </c>
      <c r="R288" s="1" t="s">
        <v>13105</v>
      </c>
      <c r="S288" s="1" t="s">
        <v>286</v>
      </c>
      <c r="T288" s="1"/>
      <c r="U288" s="1"/>
      <c r="V288" s="1" t="s">
        <v>13115</v>
      </c>
      <c r="W288" s="1" t="s">
        <v>286</v>
      </c>
      <c r="X288" s="1"/>
    </row>
    <row r="289" spans="1:25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4866</v>
      </c>
      <c r="G289" s="1" t="s">
        <v>6370</v>
      </c>
      <c r="H289" s="1" t="s">
        <v>7862</v>
      </c>
      <c r="I289" s="1" t="s">
        <v>9309</v>
      </c>
      <c r="J289" s="1"/>
      <c r="K289" s="1" t="s">
        <v>14872</v>
      </c>
      <c r="L289" s="1" t="s">
        <v>287</v>
      </c>
      <c r="M289" s="1" t="s">
        <v>10822</v>
      </c>
      <c r="N289" s="1" t="s">
        <v>12047</v>
      </c>
      <c r="O289" s="1" t="s">
        <v>287</v>
      </c>
      <c r="P289" s="1" t="s">
        <v>14875</v>
      </c>
      <c r="Q289" s="1" t="s">
        <v>14966</v>
      </c>
      <c r="R289" s="1" t="s">
        <v>13105</v>
      </c>
      <c r="S289" s="1" t="s">
        <v>287</v>
      </c>
      <c r="T289" s="1"/>
      <c r="U289" s="1"/>
      <c r="V289" s="1" t="s">
        <v>13115</v>
      </c>
      <c r="W289" s="1" t="s">
        <v>287</v>
      </c>
      <c r="X289" s="1"/>
    </row>
    <row r="290" spans="1:25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4867</v>
      </c>
      <c r="G290" s="1" t="s">
        <v>6371</v>
      </c>
      <c r="H290" s="1" t="s">
        <v>7863</v>
      </c>
      <c r="I290" s="1" t="s">
        <v>9310</v>
      </c>
      <c r="J290" s="1"/>
      <c r="K290" s="1" t="s">
        <v>14872</v>
      </c>
      <c r="L290" s="1" t="s">
        <v>288</v>
      </c>
      <c r="M290" s="1" t="s">
        <v>10823</v>
      </c>
      <c r="N290" s="1" t="s">
        <v>12047</v>
      </c>
      <c r="O290" s="1" t="s">
        <v>288</v>
      </c>
      <c r="P290" s="1" t="s">
        <v>14875</v>
      </c>
      <c r="Q290" s="1" t="s">
        <v>14967</v>
      </c>
      <c r="R290" s="1" t="s">
        <v>13105</v>
      </c>
      <c r="S290" s="1" t="s">
        <v>288</v>
      </c>
      <c r="T290" s="1"/>
      <c r="U290" s="1"/>
      <c r="V290" s="1" t="s">
        <v>13115</v>
      </c>
      <c r="W290" s="1" t="s">
        <v>288</v>
      </c>
      <c r="X290" s="1"/>
    </row>
    <row r="291" spans="1:25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4868</v>
      </c>
      <c r="G291" s="1" t="s">
        <v>6372</v>
      </c>
      <c r="H291" s="1" t="s">
        <v>7864</v>
      </c>
      <c r="I291" s="1" t="s">
        <v>9311</v>
      </c>
      <c r="J291" s="1"/>
      <c r="K291" s="1" t="s">
        <v>14872</v>
      </c>
      <c r="L291" s="1" t="s">
        <v>289</v>
      </c>
      <c r="M291" s="1" t="s">
        <v>10824</v>
      </c>
      <c r="N291" s="1" t="s">
        <v>12047</v>
      </c>
      <c r="O291" s="1" t="s">
        <v>289</v>
      </c>
      <c r="P291" s="1" t="s">
        <v>14875</v>
      </c>
      <c r="Q291" s="1" t="s">
        <v>14968</v>
      </c>
      <c r="R291" s="1" t="s">
        <v>13105</v>
      </c>
      <c r="S291" s="1" t="s">
        <v>289</v>
      </c>
      <c r="T291" s="1"/>
      <c r="U291" s="1"/>
      <c r="V291" s="1" t="s">
        <v>13115</v>
      </c>
      <c r="W291" s="1" t="s">
        <v>289</v>
      </c>
      <c r="X291" s="1"/>
    </row>
    <row r="292" spans="1:25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4869</v>
      </c>
      <c r="G292" s="1" t="s">
        <v>6373</v>
      </c>
      <c r="H292" s="1" t="s">
        <v>7865</v>
      </c>
      <c r="I292" s="1" t="s">
        <v>9312</v>
      </c>
      <c r="J292" s="1"/>
      <c r="K292" s="1" t="s">
        <v>14872</v>
      </c>
      <c r="L292" s="1" t="s">
        <v>290</v>
      </c>
      <c r="M292" s="1" t="s">
        <v>10825</v>
      </c>
      <c r="N292" s="1" t="s">
        <v>12047</v>
      </c>
      <c r="O292" s="1" t="s">
        <v>290</v>
      </c>
      <c r="P292" s="1" t="s">
        <v>14876</v>
      </c>
      <c r="Q292" s="1" t="s">
        <v>14876</v>
      </c>
      <c r="R292" s="1" t="s">
        <v>13105</v>
      </c>
      <c r="S292" s="1" t="s">
        <v>290</v>
      </c>
      <c r="T292" s="1"/>
      <c r="U292" s="1" t="s">
        <v>15356</v>
      </c>
      <c r="V292" s="1" t="s">
        <v>13115</v>
      </c>
      <c r="W292" s="1" t="s">
        <v>290</v>
      </c>
      <c r="X292" s="1"/>
      <c r="Y292" t="s">
        <v>15373</v>
      </c>
    </row>
    <row r="293" spans="1:25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4870</v>
      </c>
      <c r="G293" s="1" t="s">
        <v>6374</v>
      </c>
      <c r="H293" s="1" t="s">
        <v>7866</v>
      </c>
      <c r="I293" s="1" t="s">
        <v>9313</v>
      </c>
      <c r="J293" s="1"/>
      <c r="K293" s="1" t="s">
        <v>14872</v>
      </c>
      <c r="L293" s="1" t="s">
        <v>291</v>
      </c>
      <c r="M293" s="1" t="s">
        <v>10826</v>
      </c>
      <c r="N293" s="1" t="s">
        <v>12047</v>
      </c>
      <c r="O293" s="1" t="s">
        <v>291</v>
      </c>
      <c r="P293" s="1" t="s">
        <v>14876</v>
      </c>
      <c r="Q293" s="1" t="s">
        <v>14876</v>
      </c>
      <c r="R293" s="1" t="s">
        <v>13105</v>
      </c>
      <c r="S293" s="1" t="s">
        <v>291</v>
      </c>
      <c r="T293" s="1"/>
      <c r="U293" s="1"/>
      <c r="V293" s="1" t="s">
        <v>13115</v>
      </c>
      <c r="W293" s="1" t="s">
        <v>291</v>
      </c>
      <c r="X293" s="1"/>
    </row>
    <row r="294" spans="1:25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4871</v>
      </c>
      <c r="G294" s="1" t="s">
        <v>6375</v>
      </c>
      <c r="H294" s="1" t="s">
        <v>7867</v>
      </c>
      <c r="I294" s="1" t="s">
        <v>9314</v>
      </c>
      <c r="J294" s="1"/>
      <c r="K294" s="1" t="s">
        <v>14872</v>
      </c>
      <c r="L294" s="1" t="s">
        <v>292</v>
      </c>
      <c r="M294" s="1" t="s">
        <v>10827</v>
      </c>
      <c r="N294" s="1" t="s">
        <v>12047</v>
      </c>
      <c r="O294" s="1" t="s">
        <v>292</v>
      </c>
      <c r="P294" s="1" t="s">
        <v>14876</v>
      </c>
      <c r="Q294" s="1" t="s">
        <v>14876</v>
      </c>
      <c r="R294" s="1" t="s">
        <v>13105</v>
      </c>
      <c r="S294" s="1" t="s">
        <v>292</v>
      </c>
      <c r="T294" s="1"/>
      <c r="U294" s="1"/>
      <c r="V294" s="1" t="s">
        <v>13115</v>
      </c>
      <c r="W294" s="1" t="s">
        <v>292</v>
      </c>
      <c r="X294" s="1"/>
    </row>
    <row r="295" spans="1:25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4872</v>
      </c>
      <c r="G295" s="1" t="s">
        <v>6376</v>
      </c>
      <c r="H295" s="1" t="s">
        <v>7868</v>
      </c>
      <c r="I295" s="1" t="s">
        <v>9315</v>
      </c>
      <c r="J295" s="1"/>
      <c r="K295" s="1" t="s">
        <v>14872</v>
      </c>
      <c r="L295" s="1" t="s">
        <v>293</v>
      </c>
      <c r="M295" s="1" t="s">
        <v>10828</v>
      </c>
      <c r="N295" s="1" t="s">
        <v>12047</v>
      </c>
      <c r="O295" s="1" t="s">
        <v>293</v>
      </c>
      <c r="P295" s="1" t="s">
        <v>14876</v>
      </c>
      <c r="Q295" s="1" t="s">
        <v>14876</v>
      </c>
      <c r="R295" s="1" t="s">
        <v>13105</v>
      </c>
      <c r="S295" s="1" t="s">
        <v>293</v>
      </c>
      <c r="T295" s="1"/>
      <c r="U295" s="1"/>
      <c r="V295" s="1" t="s">
        <v>13115</v>
      </c>
      <c r="W295" s="1" t="s">
        <v>293</v>
      </c>
      <c r="X295" s="1"/>
    </row>
    <row r="296" spans="1:25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4873</v>
      </c>
      <c r="G296" s="1" t="s">
        <v>6377</v>
      </c>
      <c r="H296" s="1" t="s">
        <v>7869</v>
      </c>
      <c r="I296" s="1" t="s">
        <v>9316</v>
      </c>
      <c r="J296" s="1"/>
      <c r="K296" s="1" t="s">
        <v>14872</v>
      </c>
      <c r="L296" s="1" t="s">
        <v>294</v>
      </c>
      <c r="M296" s="1" t="s">
        <v>10829</v>
      </c>
      <c r="N296" s="1" t="s">
        <v>12047</v>
      </c>
      <c r="O296" s="1" t="s">
        <v>294</v>
      </c>
      <c r="P296" s="1" t="s">
        <v>14876</v>
      </c>
      <c r="Q296" s="1" t="s">
        <v>14876</v>
      </c>
      <c r="R296" s="1" t="s">
        <v>13105</v>
      </c>
      <c r="S296" s="1" t="s">
        <v>294</v>
      </c>
      <c r="T296" s="1"/>
      <c r="U296" s="1"/>
      <c r="V296" s="1" t="s">
        <v>13115</v>
      </c>
      <c r="W296" s="1" t="s">
        <v>294</v>
      </c>
      <c r="X296" s="1"/>
    </row>
    <row r="297" spans="1:25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4874</v>
      </c>
      <c r="G297" s="1" t="s">
        <v>6378</v>
      </c>
      <c r="H297" s="1" t="s">
        <v>7870</v>
      </c>
      <c r="I297" s="1" t="s">
        <v>9317</v>
      </c>
      <c r="J297" s="1"/>
      <c r="K297" s="1" t="s">
        <v>14872</v>
      </c>
      <c r="L297" s="1" t="s">
        <v>295</v>
      </c>
      <c r="M297" s="1" t="s">
        <v>10830</v>
      </c>
      <c r="N297" s="1" t="s">
        <v>12047</v>
      </c>
      <c r="O297" s="1" t="s">
        <v>295</v>
      </c>
      <c r="P297" s="1" t="s">
        <v>14876</v>
      </c>
      <c r="Q297" s="1" t="s">
        <v>14876</v>
      </c>
      <c r="R297" s="1" t="s">
        <v>13105</v>
      </c>
      <c r="S297" s="1" t="s">
        <v>295</v>
      </c>
      <c r="T297" s="1"/>
      <c r="U297" s="1"/>
      <c r="V297" s="1" t="s">
        <v>13115</v>
      </c>
      <c r="W297" s="1" t="s">
        <v>295</v>
      </c>
      <c r="X297" s="1"/>
    </row>
    <row r="298" spans="1:25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4875</v>
      </c>
      <c r="G298" s="1" t="s">
        <v>6379</v>
      </c>
      <c r="H298" s="1" t="s">
        <v>7871</v>
      </c>
      <c r="I298" s="1" t="s">
        <v>9318</v>
      </c>
      <c r="J298" s="1"/>
      <c r="K298" s="1" t="s">
        <v>14872</v>
      </c>
      <c r="L298" s="1" t="s">
        <v>296</v>
      </c>
      <c r="M298" s="1" t="s">
        <v>10831</v>
      </c>
      <c r="N298" s="1" t="s">
        <v>12047</v>
      </c>
      <c r="O298" s="1" t="s">
        <v>296</v>
      </c>
      <c r="P298" s="1" t="s">
        <v>14876</v>
      </c>
      <c r="Q298" s="1" t="s">
        <v>14876</v>
      </c>
      <c r="R298" s="1" t="s">
        <v>13105</v>
      </c>
      <c r="S298" s="1" t="s">
        <v>296</v>
      </c>
      <c r="T298" s="1"/>
      <c r="U298" s="1"/>
      <c r="V298" s="1" t="s">
        <v>13115</v>
      </c>
      <c r="W298" s="1" t="s">
        <v>296</v>
      </c>
      <c r="X298" s="1"/>
    </row>
    <row r="299" spans="1:25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4876</v>
      </c>
      <c r="G299" s="1" t="s">
        <v>6380</v>
      </c>
      <c r="H299" s="1" t="s">
        <v>7872</v>
      </c>
      <c r="I299" s="1" t="s">
        <v>9319</v>
      </c>
      <c r="J299" s="1"/>
      <c r="K299" s="1" t="s">
        <v>14872</v>
      </c>
      <c r="L299" s="1" t="s">
        <v>297</v>
      </c>
      <c r="M299" s="1" t="s">
        <v>10832</v>
      </c>
      <c r="N299" s="1" t="s">
        <v>12047</v>
      </c>
      <c r="O299" s="1" t="s">
        <v>297</v>
      </c>
      <c r="P299" s="1" t="s">
        <v>14876</v>
      </c>
      <c r="Q299" s="1" t="s">
        <v>14876</v>
      </c>
      <c r="R299" s="1" t="s">
        <v>13105</v>
      </c>
      <c r="S299" s="1" t="s">
        <v>297</v>
      </c>
      <c r="T299" s="1"/>
      <c r="U299" s="1"/>
      <c r="V299" s="1" t="s">
        <v>13115</v>
      </c>
      <c r="W299" s="1" t="s">
        <v>297</v>
      </c>
      <c r="X299" s="1"/>
    </row>
    <row r="300" spans="1:25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4877</v>
      </c>
      <c r="G300" s="1" t="s">
        <v>6381</v>
      </c>
      <c r="H300" s="1" t="s">
        <v>7873</v>
      </c>
      <c r="I300" s="1" t="s">
        <v>9320</v>
      </c>
      <c r="J300" s="1"/>
      <c r="K300" s="1" t="s">
        <v>14872</v>
      </c>
      <c r="L300" s="1" t="s">
        <v>298</v>
      </c>
      <c r="M300" s="1" t="s">
        <v>10833</v>
      </c>
      <c r="N300" s="1" t="s">
        <v>12047</v>
      </c>
      <c r="O300" s="1" t="s">
        <v>298</v>
      </c>
      <c r="P300" s="1" t="s">
        <v>14876</v>
      </c>
      <c r="Q300" s="1" t="s">
        <v>14876</v>
      </c>
      <c r="R300" s="1" t="s">
        <v>13105</v>
      </c>
      <c r="S300" s="1" t="s">
        <v>298</v>
      </c>
      <c r="T300" s="1"/>
      <c r="U300" s="1"/>
      <c r="V300" s="1" t="s">
        <v>13115</v>
      </c>
      <c r="W300" s="1" t="s">
        <v>298</v>
      </c>
      <c r="X300" s="1"/>
    </row>
    <row r="301" spans="1:25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4878</v>
      </c>
      <c r="G301" s="1" t="s">
        <v>6382</v>
      </c>
      <c r="H301" s="1" t="s">
        <v>7874</v>
      </c>
      <c r="I301" s="1" t="s">
        <v>9321</v>
      </c>
      <c r="J301" s="1"/>
      <c r="K301" s="1" t="s">
        <v>14872</v>
      </c>
      <c r="L301" s="1" t="s">
        <v>299</v>
      </c>
      <c r="M301" s="1" t="s">
        <v>10834</v>
      </c>
      <c r="N301" s="1" t="s">
        <v>12047</v>
      </c>
      <c r="O301" s="1" t="s">
        <v>299</v>
      </c>
      <c r="P301" s="1" t="s">
        <v>14876</v>
      </c>
      <c r="Q301" s="1" t="s">
        <v>14876</v>
      </c>
      <c r="R301" s="1" t="s">
        <v>13105</v>
      </c>
      <c r="S301" s="1" t="s">
        <v>299</v>
      </c>
      <c r="T301" s="1"/>
      <c r="U301" s="1"/>
      <c r="V301" s="1" t="s">
        <v>13115</v>
      </c>
      <c r="W301" s="1" t="s">
        <v>299</v>
      </c>
      <c r="X301" s="1"/>
    </row>
    <row r="302" spans="1:25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4879</v>
      </c>
      <c r="G302" s="1" t="s">
        <v>6383</v>
      </c>
      <c r="H302" s="1" t="s">
        <v>7875</v>
      </c>
      <c r="I302" s="1" t="s">
        <v>9322</v>
      </c>
      <c r="J302" s="1"/>
      <c r="K302" s="1" t="s">
        <v>14872</v>
      </c>
      <c r="L302" s="1" t="s">
        <v>300</v>
      </c>
      <c r="M302" s="1" t="s">
        <v>10835</v>
      </c>
      <c r="N302" s="1" t="s">
        <v>12047</v>
      </c>
      <c r="O302" s="1" t="s">
        <v>300</v>
      </c>
      <c r="P302" s="1" t="s">
        <v>14876</v>
      </c>
      <c r="Q302" s="1" t="s">
        <v>14876</v>
      </c>
      <c r="R302" s="1" t="s">
        <v>13105</v>
      </c>
      <c r="S302" s="1" t="s">
        <v>300</v>
      </c>
      <c r="T302" s="1"/>
      <c r="U302" s="1"/>
      <c r="V302" s="1" t="s">
        <v>13115</v>
      </c>
      <c r="W302" s="1" t="s">
        <v>300</v>
      </c>
      <c r="X302" s="1"/>
    </row>
    <row r="303" spans="1:25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4880</v>
      </c>
      <c r="G303" s="1" t="s">
        <v>6384</v>
      </c>
      <c r="H303" s="1" t="s">
        <v>7876</v>
      </c>
      <c r="I303" s="1" t="s">
        <v>9323</v>
      </c>
      <c r="J303" s="1"/>
      <c r="K303" s="1" t="s">
        <v>14872</v>
      </c>
      <c r="L303" s="1" t="s">
        <v>301</v>
      </c>
      <c r="M303" s="1" t="s">
        <v>10836</v>
      </c>
      <c r="N303" s="1" t="s">
        <v>12047</v>
      </c>
      <c r="O303" s="1" t="s">
        <v>301</v>
      </c>
      <c r="P303" s="1" t="s">
        <v>14876</v>
      </c>
      <c r="Q303" s="1" t="s">
        <v>14876</v>
      </c>
      <c r="R303" s="1" t="s">
        <v>13105</v>
      </c>
      <c r="S303" s="1" t="s">
        <v>301</v>
      </c>
      <c r="T303" s="1"/>
      <c r="U303" s="1"/>
      <c r="V303" s="1" t="s">
        <v>13115</v>
      </c>
      <c r="W303" s="1" t="s">
        <v>301</v>
      </c>
      <c r="X303" s="1"/>
    </row>
    <row r="304" spans="1:25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4881</v>
      </c>
      <c r="G304" s="1" t="s">
        <v>6385</v>
      </c>
      <c r="H304" s="1" t="s">
        <v>7877</v>
      </c>
      <c r="I304" s="1" t="s">
        <v>9324</v>
      </c>
      <c r="J304" s="1"/>
      <c r="K304" s="1" t="s">
        <v>14872</v>
      </c>
      <c r="L304" s="1" t="s">
        <v>302</v>
      </c>
      <c r="M304" s="1" t="s">
        <v>10837</v>
      </c>
      <c r="N304" s="1" t="s">
        <v>12047</v>
      </c>
      <c r="O304" s="1" t="s">
        <v>302</v>
      </c>
      <c r="P304" s="1" t="s">
        <v>14876</v>
      </c>
      <c r="Q304" s="1" t="s">
        <v>14876</v>
      </c>
      <c r="R304" s="1" t="s">
        <v>13105</v>
      </c>
      <c r="S304" s="1" t="s">
        <v>302</v>
      </c>
      <c r="T304" s="1"/>
      <c r="U304" s="1"/>
      <c r="V304" s="1" t="s">
        <v>13115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4882</v>
      </c>
      <c r="G305" s="1" t="s">
        <v>6386</v>
      </c>
      <c r="H305" s="1" t="s">
        <v>7878</v>
      </c>
      <c r="I305" s="1" t="s">
        <v>9325</v>
      </c>
      <c r="J305" s="1"/>
      <c r="K305" s="1" t="s">
        <v>14872</v>
      </c>
      <c r="L305" s="1" t="s">
        <v>303</v>
      </c>
      <c r="M305" s="1" t="s">
        <v>10838</v>
      </c>
      <c r="N305" s="1" t="s">
        <v>12047</v>
      </c>
      <c r="O305" s="1" t="s">
        <v>303</v>
      </c>
      <c r="P305" s="1" t="s">
        <v>14876</v>
      </c>
      <c r="Q305" s="1" t="s">
        <v>14876</v>
      </c>
      <c r="R305" s="1" t="s">
        <v>13105</v>
      </c>
      <c r="S305" s="1" t="s">
        <v>303</v>
      </c>
      <c r="T305" s="1"/>
      <c r="U305" s="1"/>
      <c r="V305" s="1" t="s">
        <v>13115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4883</v>
      </c>
      <c r="G306" s="1" t="s">
        <v>6387</v>
      </c>
      <c r="H306" s="1" t="s">
        <v>7879</v>
      </c>
      <c r="I306" s="1" t="s">
        <v>9326</v>
      </c>
      <c r="J306" s="1"/>
      <c r="K306" s="1" t="s">
        <v>14872</v>
      </c>
      <c r="L306" s="1" t="s">
        <v>304</v>
      </c>
      <c r="M306" s="1" t="s">
        <v>10839</v>
      </c>
      <c r="N306" s="1" t="s">
        <v>12047</v>
      </c>
      <c r="O306" s="1" t="s">
        <v>304</v>
      </c>
      <c r="P306" s="1" t="s">
        <v>14876</v>
      </c>
      <c r="Q306" s="1" t="s">
        <v>14876</v>
      </c>
      <c r="R306" s="1" t="s">
        <v>13105</v>
      </c>
      <c r="S306" s="1" t="s">
        <v>304</v>
      </c>
      <c r="T306" s="1"/>
      <c r="U306" s="1"/>
      <c r="V306" s="1" t="s">
        <v>13115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4884</v>
      </c>
      <c r="G307" s="1" t="s">
        <v>6388</v>
      </c>
      <c r="H307" s="1" t="s">
        <v>7880</v>
      </c>
      <c r="I307" s="1" t="s">
        <v>9327</v>
      </c>
      <c r="J307" s="1"/>
      <c r="K307" s="1" t="s">
        <v>14872</v>
      </c>
      <c r="L307" s="1" t="s">
        <v>305</v>
      </c>
      <c r="M307" s="1" t="s">
        <v>10840</v>
      </c>
      <c r="N307" s="1" t="s">
        <v>12047</v>
      </c>
      <c r="O307" s="1" t="s">
        <v>305</v>
      </c>
      <c r="P307" s="1" t="s">
        <v>14876</v>
      </c>
      <c r="Q307" s="1" t="s">
        <v>14876</v>
      </c>
      <c r="R307" s="1" t="s">
        <v>13105</v>
      </c>
      <c r="S307" s="1" t="s">
        <v>305</v>
      </c>
      <c r="T307" s="1"/>
      <c r="U307" s="1"/>
      <c r="V307" s="1" t="s">
        <v>13115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4885</v>
      </c>
      <c r="G308" s="1" t="s">
        <v>6389</v>
      </c>
      <c r="H308" s="1" t="s">
        <v>7812</v>
      </c>
      <c r="I308" s="1" t="s">
        <v>9328</v>
      </c>
      <c r="J308" s="1"/>
      <c r="K308" s="1" t="s">
        <v>14872</v>
      </c>
      <c r="L308" s="1" t="s">
        <v>306</v>
      </c>
      <c r="M308" s="1" t="s">
        <v>10841</v>
      </c>
      <c r="N308" s="1" t="s">
        <v>12047</v>
      </c>
      <c r="O308" s="1" t="s">
        <v>306</v>
      </c>
      <c r="P308" s="1" t="s">
        <v>14876</v>
      </c>
      <c r="Q308" s="1" t="s">
        <v>14876</v>
      </c>
      <c r="R308" s="1" t="s">
        <v>13105</v>
      </c>
      <c r="S308" s="1" t="s">
        <v>306</v>
      </c>
      <c r="T308" s="1"/>
      <c r="U308" s="1"/>
      <c r="V308" s="1" t="s">
        <v>13115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4886</v>
      </c>
      <c r="G309" s="1" t="s">
        <v>6390</v>
      </c>
      <c r="H309" s="1" t="s">
        <v>7881</v>
      </c>
      <c r="I309" s="1" t="s">
        <v>9329</v>
      </c>
      <c r="J309" s="1"/>
      <c r="K309" s="1" t="s">
        <v>14872</v>
      </c>
      <c r="L309" s="1" t="s">
        <v>307</v>
      </c>
      <c r="M309" s="1" t="s">
        <v>10842</v>
      </c>
      <c r="N309" s="1" t="s">
        <v>12047</v>
      </c>
      <c r="O309" s="1" t="s">
        <v>307</v>
      </c>
      <c r="P309" s="1" t="s">
        <v>14876</v>
      </c>
      <c r="Q309" s="1" t="s">
        <v>14876</v>
      </c>
      <c r="R309" s="1" t="s">
        <v>13105</v>
      </c>
      <c r="S309" s="1" t="s">
        <v>307</v>
      </c>
      <c r="T309" s="1"/>
      <c r="U309" s="1"/>
      <c r="V309" s="1" t="s">
        <v>13115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4887</v>
      </c>
      <c r="G310" s="1" t="s">
        <v>6391</v>
      </c>
      <c r="H310" s="1" t="s">
        <v>7882</v>
      </c>
      <c r="I310" s="1" t="s">
        <v>9330</v>
      </c>
      <c r="J310" s="1"/>
      <c r="K310" s="1" t="s">
        <v>14872</v>
      </c>
      <c r="L310" s="1" t="s">
        <v>308</v>
      </c>
      <c r="M310" s="1" t="s">
        <v>10843</v>
      </c>
      <c r="N310" s="1" t="s">
        <v>12047</v>
      </c>
      <c r="O310" s="1" t="s">
        <v>308</v>
      </c>
      <c r="P310" s="1" t="s">
        <v>14876</v>
      </c>
      <c r="Q310" s="1" t="s">
        <v>14876</v>
      </c>
      <c r="R310" s="1" t="s">
        <v>13105</v>
      </c>
      <c r="S310" s="1" t="s">
        <v>308</v>
      </c>
      <c r="T310" s="1"/>
      <c r="U310" s="1"/>
      <c r="V310" s="1" t="s">
        <v>13115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4888</v>
      </c>
      <c r="G311" s="1" t="s">
        <v>6392</v>
      </c>
      <c r="H311" s="1" t="s">
        <v>7883</v>
      </c>
      <c r="I311" s="1" t="s">
        <v>9331</v>
      </c>
      <c r="J311" s="1"/>
      <c r="K311" s="1" t="s">
        <v>14872</v>
      </c>
      <c r="L311" s="1" t="s">
        <v>309</v>
      </c>
      <c r="M311" s="1" t="s">
        <v>10844</v>
      </c>
      <c r="N311" s="1" t="s">
        <v>12047</v>
      </c>
      <c r="O311" s="1" t="s">
        <v>309</v>
      </c>
      <c r="P311" s="1" t="s">
        <v>14876</v>
      </c>
      <c r="Q311" s="1" t="s">
        <v>14876</v>
      </c>
      <c r="R311" s="1" t="s">
        <v>13105</v>
      </c>
      <c r="S311" s="1" t="s">
        <v>309</v>
      </c>
      <c r="T311" s="1"/>
      <c r="U311" s="1"/>
      <c r="V311" s="1" t="s">
        <v>13115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4889</v>
      </c>
      <c r="G312" s="1" t="s">
        <v>6393</v>
      </c>
      <c r="H312" s="1" t="s">
        <v>7884</v>
      </c>
      <c r="I312" s="1" t="s">
        <v>9332</v>
      </c>
      <c r="J312" s="1"/>
      <c r="K312" s="1" t="s">
        <v>14872</v>
      </c>
      <c r="L312" s="1" t="s">
        <v>310</v>
      </c>
      <c r="M312" s="1" t="s">
        <v>10845</v>
      </c>
      <c r="N312" s="1" t="s">
        <v>12047</v>
      </c>
      <c r="O312" s="1" t="s">
        <v>310</v>
      </c>
      <c r="P312" s="1" t="s">
        <v>14876</v>
      </c>
      <c r="Q312" s="1" t="s">
        <v>14876</v>
      </c>
      <c r="R312" s="1" t="s">
        <v>13105</v>
      </c>
      <c r="S312" s="1" t="s">
        <v>310</v>
      </c>
      <c r="T312" s="1"/>
      <c r="U312" s="1"/>
      <c r="V312" s="1" t="s">
        <v>13115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4890</v>
      </c>
      <c r="G313" s="1" t="s">
        <v>6394</v>
      </c>
      <c r="H313" s="1" t="s">
        <v>7885</v>
      </c>
      <c r="I313" s="1" t="s">
        <v>9333</v>
      </c>
      <c r="J313" s="1"/>
      <c r="K313" s="1" t="s">
        <v>14872</v>
      </c>
      <c r="L313" s="1" t="s">
        <v>311</v>
      </c>
      <c r="M313" s="1" t="s">
        <v>10846</v>
      </c>
      <c r="N313" s="1" t="s">
        <v>12047</v>
      </c>
      <c r="O313" s="1" t="s">
        <v>311</v>
      </c>
      <c r="P313" s="1" t="s">
        <v>14876</v>
      </c>
      <c r="Q313" s="1" t="s">
        <v>14876</v>
      </c>
      <c r="R313" s="1" t="s">
        <v>13105</v>
      </c>
      <c r="S313" s="1" t="s">
        <v>311</v>
      </c>
      <c r="T313" s="1"/>
      <c r="U313" s="1"/>
      <c r="V313" s="1" t="s">
        <v>13115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4891</v>
      </c>
      <c r="G314" s="1" t="s">
        <v>6395</v>
      </c>
      <c r="H314" s="1" t="s">
        <v>7886</v>
      </c>
      <c r="I314" s="1" t="s">
        <v>9334</v>
      </c>
      <c r="J314" s="1"/>
      <c r="K314" s="1" t="s">
        <v>14872</v>
      </c>
      <c r="L314" s="1" t="s">
        <v>312</v>
      </c>
      <c r="M314" s="1" t="s">
        <v>10847</v>
      </c>
      <c r="N314" s="1" t="s">
        <v>12047</v>
      </c>
      <c r="O314" s="1" t="s">
        <v>312</v>
      </c>
      <c r="P314" s="1" t="s">
        <v>14876</v>
      </c>
      <c r="Q314" s="1" t="s">
        <v>14876</v>
      </c>
      <c r="R314" s="1" t="s">
        <v>13105</v>
      </c>
      <c r="S314" s="1" t="s">
        <v>312</v>
      </c>
      <c r="T314" s="1"/>
      <c r="U314" s="1"/>
      <c r="V314" s="1" t="s">
        <v>13115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4892</v>
      </c>
      <c r="G315" s="1" t="s">
        <v>6396</v>
      </c>
      <c r="H315" s="1" t="s">
        <v>7887</v>
      </c>
      <c r="I315" s="1" t="s">
        <v>9335</v>
      </c>
      <c r="J315" s="1"/>
      <c r="K315" s="1" t="s">
        <v>14872</v>
      </c>
      <c r="L315" s="1" t="s">
        <v>313</v>
      </c>
      <c r="M315" s="1" t="s">
        <v>10848</v>
      </c>
      <c r="N315" s="1" t="s">
        <v>12047</v>
      </c>
      <c r="O315" s="1" t="s">
        <v>313</v>
      </c>
      <c r="P315" s="1" t="s">
        <v>14876</v>
      </c>
      <c r="Q315" s="1" t="s">
        <v>14876</v>
      </c>
      <c r="R315" s="1" t="s">
        <v>13105</v>
      </c>
      <c r="S315" s="1" t="s">
        <v>313</v>
      </c>
      <c r="T315" s="1"/>
      <c r="U315" s="1"/>
      <c r="V315" s="1" t="s">
        <v>13115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4893</v>
      </c>
      <c r="G316" s="1" t="s">
        <v>6397</v>
      </c>
      <c r="H316" s="1" t="s">
        <v>7888</v>
      </c>
      <c r="I316" s="1" t="s">
        <v>9336</v>
      </c>
      <c r="J316" s="1"/>
      <c r="K316" s="1" t="s">
        <v>14872</v>
      </c>
      <c r="L316" s="1" t="s">
        <v>314</v>
      </c>
      <c r="M316" s="1" t="s">
        <v>10849</v>
      </c>
      <c r="N316" s="1" t="s">
        <v>12047</v>
      </c>
      <c r="O316" s="1" t="s">
        <v>314</v>
      </c>
      <c r="P316" s="1" t="s">
        <v>14876</v>
      </c>
      <c r="Q316" s="1" t="s">
        <v>14876</v>
      </c>
      <c r="R316" s="1" t="s">
        <v>13105</v>
      </c>
      <c r="S316" s="1" t="s">
        <v>314</v>
      </c>
      <c r="T316" s="1"/>
      <c r="U316" s="1"/>
      <c r="V316" s="1" t="s">
        <v>13115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4894</v>
      </c>
      <c r="G317" s="1" t="s">
        <v>6398</v>
      </c>
      <c r="H317" s="1" t="s">
        <v>7889</v>
      </c>
      <c r="I317" s="1" t="s">
        <v>9337</v>
      </c>
      <c r="J317" s="1"/>
      <c r="K317" s="1" t="s">
        <v>14872</v>
      </c>
      <c r="L317" s="1" t="s">
        <v>315</v>
      </c>
      <c r="M317" s="1" t="s">
        <v>10850</v>
      </c>
      <c r="N317" s="1" t="s">
        <v>12047</v>
      </c>
      <c r="O317" s="1" t="s">
        <v>315</v>
      </c>
      <c r="P317" s="1" t="s">
        <v>14876</v>
      </c>
      <c r="Q317" s="1" t="s">
        <v>14876</v>
      </c>
      <c r="R317" s="1" t="s">
        <v>13105</v>
      </c>
      <c r="S317" s="1" t="s">
        <v>315</v>
      </c>
      <c r="T317" s="1"/>
      <c r="U317" s="1"/>
      <c r="V317" s="1" t="s">
        <v>13115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4895</v>
      </c>
      <c r="G318" s="1" t="s">
        <v>6399</v>
      </c>
      <c r="H318" s="1" t="s">
        <v>7890</v>
      </c>
      <c r="I318" s="1" t="s">
        <v>9338</v>
      </c>
      <c r="J318" s="1"/>
      <c r="K318" s="1" t="s">
        <v>14872</v>
      </c>
      <c r="L318" s="1" t="s">
        <v>316</v>
      </c>
      <c r="M318" s="1" t="s">
        <v>10851</v>
      </c>
      <c r="N318" s="1" t="s">
        <v>12047</v>
      </c>
      <c r="O318" s="1" t="s">
        <v>316</v>
      </c>
      <c r="P318" s="1" t="s">
        <v>14876</v>
      </c>
      <c r="Q318" s="1" t="s">
        <v>14876</v>
      </c>
      <c r="R318" s="1" t="s">
        <v>13105</v>
      </c>
      <c r="S318" s="1" t="s">
        <v>316</v>
      </c>
      <c r="T318" s="1"/>
      <c r="U318" s="1"/>
      <c r="V318" s="1" t="s">
        <v>13115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4896</v>
      </c>
      <c r="G319" s="1" t="s">
        <v>6400</v>
      </c>
      <c r="H319" s="1" t="s">
        <v>7891</v>
      </c>
      <c r="I319" s="1" t="s">
        <v>9339</v>
      </c>
      <c r="J319" s="1"/>
      <c r="K319" s="1" t="s">
        <v>14872</v>
      </c>
      <c r="L319" s="1" t="s">
        <v>317</v>
      </c>
      <c r="M319" s="1" t="s">
        <v>10852</v>
      </c>
      <c r="N319" s="1" t="s">
        <v>12047</v>
      </c>
      <c r="O319" s="1" t="s">
        <v>317</v>
      </c>
      <c r="P319" s="1" t="s">
        <v>14876</v>
      </c>
      <c r="Q319" s="1" t="s">
        <v>14876</v>
      </c>
      <c r="R319" s="1" t="s">
        <v>13105</v>
      </c>
      <c r="S319" s="1" t="s">
        <v>317</v>
      </c>
      <c r="T319" s="1"/>
      <c r="U319" s="1"/>
      <c r="V319" s="1" t="s">
        <v>13115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4897</v>
      </c>
      <c r="G320" s="1" t="s">
        <v>6401</v>
      </c>
      <c r="H320" s="1" t="s">
        <v>7892</v>
      </c>
      <c r="I320" s="1" t="s">
        <v>9340</v>
      </c>
      <c r="J320" s="1"/>
      <c r="K320" s="1" t="s">
        <v>14872</v>
      </c>
      <c r="L320" s="1" t="s">
        <v>318</v>
      </c>
      <c r="M320" s="1" t="s">
        <v>10853</v>
      </c>
      <c r="N320" s="1" t="s">
        <v>12047</v>
      </c>
      <c r="O320" s="1" t="s">
        <v>318</v>
      </c>
      <c r="P320" s="1" t="s">
        <v>14876</v>
      </c>
      <c r="Q320" s="1" t="s">
        <v>14876</v>
      </c>
      <c r="R320" s="1" t="s">
        <v>13105</v>
      </c>
      <c r="S320" s="1" t="s">
        <v>318</v>
      </c>
      <c r="T320" s="1"/>
      <c r="U320" s="1"/>
      <c r="V320" s="1" t="s">
        <v>13115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4898</v>
      </c>
      <c r="G321" s="1" t="s">
        <v>6402</v>
      </c>
      <c r="H321" s="1" t="s">
        <v>7893</v>
      </c>
      <c r="I321" s="1" t="s">
        <v>9341</v>
      </c>
      <c r="J321" s="1"/>
      <c r="K321" s="1" t="s">
        <v>14872</v>
      </c>
      <c r="L321" s="1" t="s">
        <v>319</v>
      </c>
      <c r="M321" s="1" t="s">
        <v>10854</v>
      </c>
      <c r="N321" s="1" t="s">
        <v>12047</v>
      </c>
      <c r="O321" s="1" t="s">
        <v>319</v>
      </c>
      <c r="P321" s="1" t="s">
        <v>14876</v>
      </c>
      <c r="Q321" s="1" t="s">
        <v>14876</v>
      </c>
      <c r="R321" s="1" t="s">
        <v>13105</v>
      </c>
      <c r="S321" s="1" t="s">
        <v>319</v>
      </c>
      <c r="T321" s="1"/>
      <c r="U321" s="1"/>
      <c r="V321" s="1" t="s">
        <v>13115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4899</v>
      </c>
      <c r="G322" s="1" t="s">
        <v>6403</v>
      </c>
      <c r="H322" s="1" t="s">
        <v>7894</v>
      </c>
      <c r="I322" s="1" t="s">
        <v>9342</v>
      </c>
      <c r="J322" s="1"/>
      <c r="K322" s="1" t="s">
        <v>14872</v>
      </c>
      <c r="L322" s="1" t="s">
        <v>320</v>
      </c>
      <c r="M322" s="1" t="s">
        <v>10855</v>
      </c>
      <c r="N322" s="1" t="s">
        <v>12047</v>
      </c>
      <c r="O322" s="1" t="s">
        <v>320</v>
      </c>
      <c r="P322" s="1" t="s">
        <v>14876</v>
      </c>
      <c r="Q322" s="1" t="s">
        <v>14876</v>
      </c>
      <c r="R322" s="1" t="s">
        <v>13105</v>
      </c>
      <c r="S322" s="1" t="s">
        <v>320</v>
      </c>
      <c r="T322" s="1"/>
      <c r="U322" s="1"/>
      <c r="V322" s="1" t="s">
        <v>13115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4900</v>
      </c>
      <c r="G323" s="1" t="s">
        <v>6404</v>
      </c>
      <c r="H323" s="1" t="s">
        <v>7895</v>
      </c>
      <c r="I323" s="1" t="s">
        <v>9343</v>
      </c>
      <c r="J323" s="1"/>
      <c r="K323" s="1" t="s">
        <v>14872</v>
      </c>
      <c r="L323" s="1" t="s">
        <v>321</v>
      </c>
      <c r="M323" s="1" t="s">
        <v>10856</v>
      </c>
      <c r="N323" s="1" t="s">
        <v>12047</v>
      </c>
      <c r="O323" s="1" t="s">
        <v>321</v>
      </c>
      <c r="P323" s="1" t="s">
        <v>14876</v>
      </c>
      <c r="Q323" s="1" t="s">
        <v>14876</v>
      </c>
      <c r="R323" s="1" t="s">
        <v>13105</v>
      </c>
      <c r="S323" s="1" t="s">
        <v>321</v>
      </c>
      <c r="T323" s="1"/>
      <c r="U323" s="1"/>
      <c r="V323" s="1" t="s">
        <v>13115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4901</v>
      </c>
      <c r="G324" s="1" t="s">
        <v>6405</v>
      </c>
      <c r="H324" s="1" t="s">
        <v>7896</v>
      </c>
      <c r="I324" s="1" t="s">
        <v>9344</v>
      </c>
      <c r="J324" s="1"/>
      <c r="K324" s="1" t="s">
        <v>14872</v>
      </c>
      <c r="L324" s="1" t="s">
        <v>322</v>
      </c>
      <c r="M324" s="1" t="s">
        <v>10857</v>
      </c>
      <c r="N324" s="1" t="s">
        <v>12047</v>
      </c>
      <c r="O324" s="1" t="s">
        <v>322</v>
      </c>
      <c r="P324" s="1" t="s">
        <v>14876</v>
      </c>
      <c r="Q324" s="1" t="s">
        <v>14876</v>
      </c>
      <c r="R324" s="1" t="s">
        <v>13105</v>
      </c>
      <c r="S324" s="1" t="s">
        <v>322</v>
      </c>
      <c r="T324" s="1"/>
      <c r="U324" s="1"/>
      <c r="V324" s="1" t="s">
        <v>13115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4902</v>
      </c>
      <c r="G325" s="1" t="s">
        <v>6406</v>
      </c>
      <c r="H325" s="1" t="s">
        <v>7897</v>
      </c>
      <c r="I325" s="1" t="s">
        <v>9345</v>
      </c>
      <c r="J325" s="1"/>
      <c r="K325" s="1" t="s">
        <v>14872</v>
      </c>
      <c r="L325" s="1" t="s">
        <v>323</v>
      </c>
      <c r="M325" s="1" t="s">
        <v>10858</v>
      </c>
      <c r="N325" s="1" t="s">
        <v>12047</v>
      </c>
      <c r="O325" s="1" t="s">
        <v>323</v>
      </c>
      <c r="P325" s="1" t="s">
        <v>14876</v>
      </c>
      <c r="Q325" s="1" t="s">
        <v>14876</v>
      </c>
      <c r="R325" s="1" t="s">
        <v>13105</v>
      </c>
      <c r="S325" s="1" t="s">
        <v>323</v>
      </c>
      <c r="T325" s="1"/>
      <c r="U325" s="1"/>
      <c r="V325" s="1" t="s">
        <v>13115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4903</v>
      </c>
      <c r="G326" s="1" t="s">
        <v>6407</v>
      </c>
      <c r="H326" s="1" t="s">
        <v>7898</v>
      </c>
      <c r="I326" s="1" t="s">
        <v>9346</v>
      </c>
      <c r="J326" s="1"/>
      <c r="K326" s="1" t="s">
        <v>14872</v>
      </c>
      <c r="L326" s="1" t="s">
        <v>324</v>
      </c>
      <c r="M326" s="1" t="s">
        <v>10859</v>
      </c>
      <c r="N326" s="1" t="s">
        <v>12047</v>
      </c>
      <c r="O326" s="1" t="s">
        <v>324</v>
      </c>
      <c r="P326" s="1" t="s">
        <v>14876</v>
      </c>
      <c r="Q326" s="1" t="s">
        <v>14876</v>
      </c>
      <c r="R326" s="1" t="s">
        <v>13105</v>
      </c>
      <c r="S326" s="1" t="s">
        <v>324</v>
      </c>
      <c r="T326" s="1"/>
      <c r="U326" s="1"/>
      <c r="V326" s="1" t="s">
        <v>13115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4904</v>
      </c>
      <c r="G327" s="1" t="s">
        <v>6408</v>
      </c>
      <c r="H327" s="1" t="s">
        <v>7899</v>
      </c>
      <c r="I327" s="1" t="s">
        <v>9347</v>
      </c>
      <c r="J327" s="1"/>
      <c r="K327" s="1" t="s">
        <v>14872</v>
      </c>
      <c r="L327" s="1" t="s">
        <v>325</v>
      </c>
      <c r="M327" s="1" t="s">
        <v>10860</v>
      </c>
      <c r="N327" s="1" t="s">
        <v>12047</v>
      </c>
      <c r="O327" s="1" t="s">
        <v>325</v>
      </c>
      <c r="P327" s="1" t="s">
        <v>14876</v>
      </c>
      <c r="Q327" s="1" t="s">
        <v>14876</v>
      </c>
      <c r="R327" s="1" t="s">
        <v>13105</v>
      </c>
      <c r="S327" s="1" t="s">
        <v>325</v>
      </c>
      <c r="T327" s="1"/>
      <c r="U327" s="1"/>
      <c r="V327" s="1" t="s">
        <v>13115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4905</v>
      </c>
      <c r="G328" s="1" t="s">
        <v>6409</v>
      </c>
      <c r="H328" s="1" t="s">
        <v>7900</v>
      </c>
      <c r="I328" s="1" t="s">
        <v>9348</v>
      </c>
      <c r="J328" s="1"/>
      <c r="K328" s="1" t="s">
        <v>14872</v>
      </c>
      <c r="L328" s="1" t="s">
        <v>326</v>
      </c>
      <c r="M328" s="1" t="s">
        <v>10861</v>
      </c>
      <c r="N328" s="1" t="s">
        <v>12047</v>
      </c>
      <c r="O328" s="1" t="s">
        <v>326</v>
      </c>
      <c r="P328" s="1" t="s">
        <v>14876</v>
      </c>
      <c r="Q328" s="1" t="s">
        <v>14876</v>
      </c>
      <c r="R328" s="1" t="s">
        <v>13105</v>
      </c>
      <c r="S328" s="1" t="s">
        <v>326</v>
      </c>
      <c r="T328" s="1"/>
      <c r="U328" s="1"/>
      <c r="V328" s="1" t="s">
        <v>13115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4906</v>
      </c>
      <c r="G329" s="1" t="s">
        <v>6410</v>
      </c>
      <c r="H329" s="1" t="s">
        <v>7901</v>
      </c>
      <c r="I329" s="1" t="s">
        <v>9349</v>
      </c>
      <c r="J329" s="1"/>
      <c r="K329" s="1" t="s">
        <v>14872</v>
      </c>
      <c r="L329" s="1" t="s">
        <v>327</v>
      </c>
      <c r="M329" s="1" t="s">
        <v>10862</v>
      </c>
      <c r="N329" s="1" t="s">
        <v>12047</v>
      </c>
      <c r="O329" s="1" t="s">
        <v>327</v>
      </c>
      <c r="P329" s="1" t="s">
        <v>14876</v>
      </c>
      <c r="Q329" s="1" t="s">
        <v>14876</v>
      </c>
      <c r="R329" s="1" t="s">
        <v>13105</v>
      </c>
      <c r="S329" s="1" t="s">
        <v>327</v>
      </c>
      <c r="T329" s="1"/>
      <c r="U329" s="1"/>
      <c r="V329" s="1" t="s">
        <v>13115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4907</v>
      </c>
      <c r="G330" s="1" t="s">
        <v>6411</v>
      </c>
      <c r="H330" s="1" t="s">
        <v>7902</v>
      </c>
      <c r="I330" s="1" t="s">
        <v>9350</v>
      </c>
      <c r="J330" s="1"/>
      <c r="K330" s="1" t="s">
        <v>14872</v>
      </c>
      <c r="L330" s="1" t="s">
        <v>328</v>
      </c>
      <c r="M330" s="1" t="s">
        <v>10863</v>
      </c>
      <c r="N330" s="1" t="s">
        <v>12047</v>
      </c>
      <c r="O330" s="1" t="s">
        <v>328</v>
      </c>
      <c r="P330" s="1" t="s">
        <v>14876</v>
      </c>
      <c r="Q330" s="1" t="s">
        <v>14876</v>
      </c>
      <c r="R330" s="1" t="s">
        <v>13105</v>
      </c>
      <c r="S330" s="1" t="s">
        <v>328</v>
      </c>
      <c r="T330" s="1"/>
      <c r="U330" s="1"/>
      <c r="V330" s="1" t="s">
        <v>13115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4908</v>
      </c>
      <c r="G331" s="1" t="s">
        <v>6412</v>
      </c>
      <c r="H331" s="1" t="s">
        <v>7902</v>
      </c>
      <c r="I331" s="1" t="s">
        <v>9351</v>
      </c>
      <c r="J331" s="1"/>
      <c r="K331" s="1" t="s">
        <v>14872</v>
      </c>
      <c r="L331" s="1" t="s">
        <v>329</v>
      </c>
      <c r="M331" s="1" t="s">
        <v>10864</v>
      </c>
      <c r="N331" s="1" t="s">
        <v>12047</v>
      </c>
      <c r="O331" s="1" t="s">
        <v>329</v>
      </c>
      <c r="P331" s="1" t="s">
        <v>14876</v>
      </c>
      <c r="Q331" s="1" t="s">
        <v>14876</v>
      </c>
      <c r="R331" s="1" t="s">
        <v>13105</v>
      </c>
      <c r="S331" s="1" t="s">
        <v>329</v>
      </c>
      <c r="T331" s="1"/>
      <c r="U331" s="1"/>
      <c r="V331" s="1" t="s">
        <v>13115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4909</v>
      </c>
      <c r="G332" s="1" t="s">
        <v>6413</v>
      </c>
      <c r="H332" s="1" t="s">
        <v>7903</v>
      </c>
      <c r="I332" s="1" t="s">
        <v>9352</v>
      </c>
      <c r="J332" s="1"/>
      <c r="K332" s="1" t="s">
        <v>14872</v>
      </c>
      <c r="L332" s="1" t="s">
        <v>330</v>
      </c>
      <c r="M332" s="1" t="s">
        <v>10865</v>
      </c>
      <c r="N332" s="1" t="s">
        <v>12047</v>
      </c>
      <c r="O332" s="1" t="s">
        <v>330</v>
      </c>
      <c r="P332" s="1" t="s">
        <v>14876</v>
      </c>
      <c r="Q332" s="1" t="s">
        <v>14876</v>
      </c>
      <c r="R332" s="1" t="s">
        <v>13105</v>
      </c>
      <c r="S332" s="1" t="s">
        <v>330</v>
      </c>
      <c r="T332" s="1"/>
      <c r="U332" s="1"/>
      <c r="V332" s="1" t="s">
        <v>13115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4910</v>
      </c>
      <c r="G333" s="1" t="s">
        <v>6414</v>
      </c>
      <c r="H333" s="1" t="s">
        <v>7904</v>
      </c>
      <c r="I333" s="1" t="s">
        <v>9353</v>
      </c>
      <c r="J333" s="1"/>
      <c r="K333" s="1" t="s">
        <v>14872</v>
      </c>
      <c r="L333" s="1" t="s">
        <v>331</v>
      </c>
      <c r="M333" s="1" t="s">
        <v>10866</v>
      </c>
      <c r="N333" s="1" t="s">
        <v>12047</v>
      </c>
      <c r="O333" s="1" t="s">
        <v>331</v>
      </c>
      <c r="P333" s="1" t="s">
        <v>14876</v>
      </c>
      <c r="Q333" s="1" t="s">
        <v>14876</v>
      </c>
      <c r="R333" s="1" t="s">
        <v>13105</v>
      </c>
      <c r="S333" s="1" t="s">
        <v>331</v>
      </c>
      <c r="T333" s="1"/>
      <c r="U333" s="1"/>
      <c r="V333" s="1" t="s">
        <v>13115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4911</v>
      </c>
      <c r="G334" s="1" t="s">
        <v>6415</v>
      </c>
      <c r="H334" s="1" t="s">
        <v>7905</v>
      </c>
      <c r="I334" s="1" t="s">
        <v>9354</v>
      </c>
      <c r="J334" s="1"/>
      <c r="K334" s="1" t="s">
        <v>14872</v>
      </c>
      <c r="L334" s="1" t="s">
        <v>332</v>
      </c>
      <c r="M334" s="1" t="s">
        <v>10867</v>
      </c>
      <c r="N334" s="1" t="s">
        <v>12047</v>
      </c>
      <c r="O334" s="1" t="s">
        <v>332</v>
      </c>
      <c r="P334" s="1" t="s">
        <v>14876</v>
      </c>
      <c r="Q334" s="1" t="s">
        <v>14876</v>
      </c>
      <c r="R334" s="1" t="s">
        <v>13105</v>
      </c>
      <c r="S334" s="1" t="s">
        <v>332</v>
      </c>
      <c r="T334" s="1"/>
      <c r="U334" s="1"/>
      <c r="V334" s="1" t="s">
        <v>13115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4912</v>
      </c>
      <c r="G335" s="1" t="s">
        <v>6416</v>
      </c>
      <c r="H335" s="1" t="s">
        <v>7906</v>
      </c>
      <c r="I335" s="1" t="s">
        <v>9355</v>
      </c>
      <c r="J335" s="1"/>
      <c r="K335" s="1" t="s">
        <v>14872</v>
      </c>
      <c r="L335" s="1" t="s">
        <v>333</v>
      </c>
      <c r="M335" s="1" t="s">
        <v>10868</v>
      </c>
      <c r="N335" s="1" t="s">
        <v>12047</v>
      </c>
      <c r="O335" s="1" t="s">
        <v>333</v>
      </c>
      <c r="P335" s="1" t="s">
        <v>14876</v>
      </c>
      <c r="Q335" s="1" t="s">
        <v>14876</v>
      </c>
      <c r="R335" s="1" t="s">
        <v>13105</v>
      </c>
      <c r="S335" s="1" t="s">
        <v>333</v>
      </c>
      <c r="T335" s="1"/>
      <c r="U335" s="1"/>
      <c r="V335" s="1" t="s">
        <v>13115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4913</v>
      </c>
      <c r="G336" s="1" t="s">
        <v>6417</v>
      </c>
      <c r="H336" s="1" t="s">
        <v>7907</v>
      </c>
      <c r="I336" s="1" t="s">
        <v>9356</v>
      </c>
      <c r="J336" s="1"/>
      <c r="K336" s="1" t="s">
        <v>14872</v>
      </c>
      <c r="L336" s="1" t="s">
        <v>334</v>
      </c>
      <c r="M336" s="1" t="s">
        <v>10869</v>
      </c>
      <c r="N336" s="1" t="s">
        <v>12047</v>
      </c>
      <c r="O336" s="1" t="s">
        <v>334</v>
      </c>
      <c r="P336" s="1" t="s">
        <v>14876</v>
      </c>
      <c r="Q336" s="1" t="s">
        <v>14876</v>
      </c>
      <c r="R336" s="1" t="s">
        <v>13105</v>
      </c>
      <c r="S336" s="1" t="s">
        <v>334</v>
      </c>
      <c r="T336" s="1"/>
      <c r="U336" s="1"/>
      <c r="V336" s="1" t="s">
        <v>13115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4914</v>
      </c>
      <c r="G337" s="1" t="s">
        <v>6418</v>
      </c>
      <c r="H337" s="1" t="s">
        <v>7908</v>
      </c>
      <c r="I337" s="1" t="s">
        <v>9357</v>
      </c>
      <c r="J337" s="1"/>
      <c r="K337" s="1" t="s">
        <v>14872</v>
      </c>
      <c r="L337" s="1" t="s">
        <v>335</v>
      </c>
      <c r="M337" s="1" t="s">
        <v>10870</v>
      </c>
      <c r="N337" s="1" t="s">
        <v>12047</v>
      </c>
      <c r="O337" s="1" t="s">
        <v>335</v>
      </c>
      <c r="P337" s="1" t="s">
        <v>14876</v>
      </c>
      <c r="Q337" s="1" t="s">
        <v>14876</v>
      </c>
      <c r="R337" s="1" t="s">
        <v>13105</v>
      </c>
      <c r="S337" s="1" t="s">
        <v>335</v>
      </c>
      <c r="T337" s="1"/>
      <c r="U337" s="1"/>
      <c r="V337" s="1" t="s">
        <v>13115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4915</v>
      </c>
      <c r="G338" s="1" t="s">
        <v>6419</v>
      </c>
      <c r="H338" s="1" t="s">
        <v>7909</v>
      </c>
      <c r="I338" s="1" t="s">
        <v>9358</v>
      </c>
      <c r="J338" s="1"/>
      <c r="K338" s="1" t="s">
        <v>14872</v>
      </c>
      <c r="L338" s="1" t="s">
        <v>336</v>
      </c>
      <c r="M338" s="1" t="s">
        <v>10871</v>
      </c>
      <c r="N338" s="1" t="s">
        <v>12047</v>
      </c>
      <c r="O338" s="1" t="s">
        <v>336</v>
      </c>
      <c r="P338" s="1" t="s">
        <v>14876</v>
      </c>
      <c r="Q338" s="1" t="s">
        <v>14876</v>
      </c>
      <c r="R338" s="1" t="s">
        <v>13105</v>
      </c>
      <c r="S338" s="1" t="s">
        <v>336</v>
      </c>
      <c r="T338" s="1"/>
      <c r="U338" s="1"/>
      <c r="V338" s="1" t="s">
        <v>13115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4916</v>
      </c>
      <c r="G339" s="1" t="s">
        <v>6420</v>
      </c>
      <c r="H339" s="1" t="s">
        <v>7910</v>
      </c>
      <c r="I339" s="1" t="s">
        <v>9359</v>
      </c>
      <c r="J339" s="1"/>
      <c r="K339" s="1" t="s">
        <v>14872</v>
      </c>
      <c r="L339" s="1" t="s">
        <v>337</v>
      </c>
      <c r="M339" s="1" t="s">
        <v>10872</v>
      </c>
      <c r="N339" s="1" t="s">
        <v>12047</v>
      </c>
      <c r="O339" s="1" t="s">
        <v>337</v>
      </c>
      <c r="P339" s="1" t="s">
        <v>14876</v>
      </c>
      <c r="Q339" s="1" t="s">
        <v>14876</v>
      </c>
      <c r="R339" s="1" t="s">
        <v>13105</v>
      </c>
      <c r="S339" s="1" t="s">
        <v>337</v>
      </c>
      <c r="T339" s="1"/>
      <c r="U339" s="1"/>
      <c r="V339" s="1" t="s">
        <v>13115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4917</v>
      </c>
      <c r="G340" s="1" t="s">
        <v>6421</v>
      </c>
      <c r="H340" s="1" t="s">
        <v>7911</v>
      </c>
      <c r="I340" s="1" t="s">
        <v>9360</v>
      </c>
      <c r="J340" s="1"/>
      <c r="K340" s="1" t="s">
        <v>14872</v>
      </c>
      <c r="L340" s="1" t="s">
        <v>338</v>
      </c>
      <c r="M340" s="1" t="s">
        <v>10873</v>
      </c>
      <c r="N340" s="1" t="s">
        <v>12047</v>
      </c>
      <c r="O340" s="1" t="s">
        <v>338</v>
      </c>
      <c r="P340" s="1" t="s">
        <v>14876</v>
      </c>
      <c r="Q340" s="1" t="s">
        <v>14876</v>
      </c>
      <c r="R340" s="1" t="s">
        <v>13105</v>
      </c>
      <c r="S340" s="1" t="s">
        <v>338</v>
      </c>
      <c r="T340" s="1"/>
      <c r="U340" s="1"/>
      <c r="V340" s="1" t="s">
        <v>13115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4918</v>
      </c>
      <c r="G341" s="1" t="s">
        <v>6422</v>
      </c>
      <c r="H341" s="1" t="s">
        <v>7912</v>
      </c>
      <c r="I341" s="1" t="s">
        <v>9361</v>
      </c>
      <c r="J341" s="1"/>
      <c r="K341" s="1" t="s">
        <v>14872</v>
      </c>
      <c r="L341" s="1" t="s">
        <v>339</v>
      </c>
      <c r="M341" s="1" t="s">
        <v>10874</v>
      </c>
      <c r="N341" s="1" t="s">
        <v>12047</v>
      </c>
      <c r="O341" s="1" t="s">
        <v>339</v>
      </c>
      <c r="P341" s="1" t="s">
        <v>14876</v>
      </c>
      <c r="Q341" s="1" t="s">
        <v>14876</v>
      </c>
      <c r="R341" s="1" t="s">
        <v>13105</v>
      </c>
      <c r="S341" s="1" t="s">
        <v>339</v>
      </c>
      <c r="T341" s="1"/>
      <c r="U341" s="1"/>
      <c r="V341" s="1" t="s">
        <v>13115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4919</v>
      </c>
      <c r="G342" s="1" t="s">
        <v>6423</v>
      </c>
      <c r="H342" s="1" t="s">
        <v>7913</v>
      </c>
      <c r="I342" s="1" t="s">
        <v>9362</v>
      </c>
      <c r="J342" s="1"/>
      <c r="K342" s="1" t="s">
        <v>14872</v>
      </c>
      <c r="L342" s="1" t="s">
        <v>340</v>
      </c>
      <c r="M342" s="1" t="s">
        <v>10875</v>
      </c>
      <c r="N342" s="1" t="s">
        <v>12047</v>
      </c>
      <c r="O342" s="1" t="s">
        <v>340</v>
      </c>
      <c r="P342" s="1" t="s">
        <v>14876</v>
      </c>
      <c r="Q342" s="1" t="s">
        <v>14876</v>
      </c>
      <c r="R342" s="1" t="s">
        <v>13105</v>
      </c>
      <c r="S342" s="1" t="s">
        <v>340</v>
      </c>
      <c r="T342" s="1"/>
      <c r="U342" s="1"/>
      <c r="V342" s="1" t="s">
        <v>13115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4920</v>
      </c>
      <c r="G343" s="1" t="s">
        <v>6424</v>
      </c>
      <c r="H343" s="1" t="s">
        <v>7914</v>
      </c>
      <c r="I343" s="1" t="s">
        <v>9363</v>
      </c>
      <c r="J343" s="1"/>
      <c r="K343" s="1" t="s">
        <v>14872</v>
      </c>
      <c r="L343" s="1" t="s">
        <v>341</v>
      </c>
      <c r="M343" s="1" t="s">
        <v>10876</v>
      </c>
      <c r="N343" s="1" t="s">
        <v>12047</v>
      </c>
      <c r="O343" s="1" t="s">
        <v>341</v>
      </c>
      <c r="P343" s="1" t="s">
        <v>14876</v>
      </c>
      <c r="Q343" s="1" t="s">
        <v>14876</v>
      </c>
      <c r="R343" s="1" t="s">
        <v>13105</v>
      </c>
      <c r="S343" s="1" t="s">
        <v>341</v>
      </c>
      <c r="T343" s="1"/>
      <c r="U343" s="1"/>
      <c r="V343" s="1" t="s">
        <v>13115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4921</v>
      </c>
      <c r="G344" s="1" t="s">
        <v>6425</v>
      </c>
      <c r="H344" s="1" t="s">
        <v>6425</v>
      </c>
      <c r="I344" s="1" t="s">
        <v>9364</v>
      </c>
      <c r="J344" s="1"/>
      <c r="K344" s="1" t="s">
        <v>14872</v>
      </c>
      <c r="L344" s="1" t="s">
        <v>342</v>
      </c>
      <c r="M344" s="1" t="s">
        <v>10877</v>
      </c>
      <c r="N344" s="1" t="s">
        <v>12047</v>
      </c>
      <c r="O344" s="1" t="s">
        <v>342</v>
      </c>
      <c r="P344" s="1" t="s">
        <v>14876</v>
      </c>
      <c r="Q344" s="1" t="s">
        <v>14876</v>
      </c>
      <c r="R344" s="1" t="s">
        <v>13105</v>
      </c>
      <c r="S344" s="1" t="s">
        <v>342</v>
      </c>
      <c r="T344" s="1"/>
      <c r="U344" s="1"/>
      <c r="V344" s="1" t="s">
        <v>13115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4922</v>
      </c>
      <c r="G345" s="1" t="s">
        <v>6426</v>
      </c>
      <c r="H345" s="1" t="s">
        <v>7915</v>
      </c>
      <c r="I345" s="1" t="s">
        <v>9365</v>
      </c>
      <c r="J345" s="1"/>
      <c r="K345" s="1" t="s">
        <v>14872</v>
      </c>
      <c r="L345" s="1" t="s">
        <v>343</v>
      </c>
      <c r="M345" s="1" t="s">
        <v>10878</v>
      </c>
      <c r="N345" s="1" t="s">
        <v>12047</v>
      </c>
      <c r="O345" s="1" t="s">
        <v>343</v>
      </c>
      <c r="P345" s="1" t="s">
        <v>14876</v>
      </c>
      <c r="Q345" s="1" t="s">
        <v>14876</v>
      </c>
      <c r="R345" s="1" t="s">
        <v>13105</v>
      </c>
      <c r="S345" s="1" t="s">
        <v>343</v>
      </c>
      <c r="T345" s="1"/>
      <c r="U345" s="1"/>
      <c r="V345" s="1" t="s">
        <v>13115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4923</v>
      </c>
      <c r="G346" s="1" t="s">
        <v>6427</v>
      </c>
      <c r="H346" s="1" t="s">
        <v>7916</v>
      </c>
      <c r="I346" s="1" t="s">
        <v>9366</v>
      </c>
      <c r="J346" s="1"/>
      <c r="K346" s="1" t="s">
        <v>14872</v>
      </c>
      <c r="L346" s="1" t="s">
        <v>344</v>
      </c>
      <c r="M346" s="1" t="s">
        <v>10879</v>
      </c>
      <c r="N346" s="1" t="s">
        <v>12047</v>
      </c>
      <c r="O346" s="1" t="s">
        <v>344</v>
      </c>
      <c r="P346" s="1" t="s">
        <v>14876</v>
      </c>
      <c r="Q346" s="1" t="s">
        <v>14876</v>
      </c>
      <c r="R346" s="1" t="s">
        <v>13105</v>
      </c>
      <c r="S346" s="1" t="s">
        <v>344</v>
      </c>
      <c r="T346" s="1"/>
      <c r="U346" s="1"/>
      <c r="V346" s="1" t="s">
        <v>13115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4924</v>
      </c>
      <c r="G347" s="1" t="s">
        <v>6428</v>
      </c>
      <c r="H347" s="1" t="s">
        <v>7917</v>
      </c>
      <c r="I347" s="1" t="s">
        <v>9367</v>
      </c>
      <c r="J347" s="1"/>
      <c r="K347" s="1" t="s">
        <v>14872</v>
      </c>
      <c r="L347" s="1" t="s">
        <v>345</v>
      </c>
      <c r="M347" s="1" t="s">
        <v>10880</v>
      </c>
      <c r="N347" s="1" t="s">
        <v>12047</v>
      </c>
      <c r="O347" s="1" t="s">
        <v>345</v>
      </c>
      <c r="P347" s="1" t="s">
        <v>14876</v>
      </c>
      <c r="Q347" s="1" t="s">
        <v>14876</v>
      </c>
      <c r="R347" s="1" t="s">
        <v>13105</v>
      </c>
      <c r="S347" s="1" t="s">
        <v>345</v>
      </c>
      <c r="T347" s="1"/>
      <c r="U347" s="1"/>
      <c r="V347" s="1" t="s">
        <v>13115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4925</v>
      </c>
      <c r="G348" s="1" t="s">
        <v>6429</v>
      </c>
      <c r="H348" s="1" t="s">
        <v>7918</v>
      </c>
      <c r="I348" s="1" t="s">
        <v>9368</v>
      </c>
      <c r="J348" s="1"/>
      <c r="K348" s="1" t="s">
        <v>14872</v>
      </c>
      <c r="L348" s="1" t="s">
        <v>346</v>
      </c>
      <c r="M348" s="1" t="s">
        <v>10881</v>
      </c>
      <c r="N348" s="1" t="s">
        <v>12047</v>
      </c>
      <c r="O348" s="1" t="s">
        <v>346</v>
      </c>
      <c r="P348" s="1" t="s">
        <v>14876</v>
      </c>
      <c r="Q348" s="1" t="s">
        <v>14876</v>
      </c>
      <c r="R348" s="1" t="s">
        <v>13105</v>
      </c>
      <c r="S348" s="1" t="s">
        <v>346</v>
      </c>
      <c r="T348" s="1"/>
      <c r="U348" s="1"/>
      <c r="V348" s="1" t="s">
        <v>13115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4926</v>
      </c>
      <c r="G349" s="1" t="s">
        <v>6430</v>
      </c>
      <c r="H349" s="1" t="s">
        <v>7919</v>
      </c>
      <c r="I349" s="1" t="s">
        <v>9369</v>
      </c>
      <c r="J349" s="1"/>
      <c r="K349" s="1" t="s">
        <v>14872</v>
      </c>
      <c r="L349" s="1" t="s">
        <v>347</v>
      </c>
      <c r="M349" s="1" t="s">
        <v>10882</v>
      </c>
      <c r="N349" s="1" t="s">
        <v>12047</v>
      </c>
      <c r="O349" s="1" t="s">
        <v>347</v>
      </c>
      <c r="P349" s="1" t="s">
        <v>14876</v>
      </c>
      <c r="Q349" s="1" t="s">
        <v>14876</v>
      </c>
      <c r="R349" s="1" t="s">
        <v>13105</v>
      </c>
      <c r="S349" s="1" t="s">
        <v>347</v>
      </c>
      <c r="T349" s="1"/>
      <c r="U349" s="1"/>
      <c r="V349" s="1" t="s">
        <v>13115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4927</v>
      </c>
      <c r="G350" s="1" t="s">
        <v>6431</v>
      </c>
      <c r="H350" s="1" t="s">
        <v>7920</v>
      </c>
      <c r="I350" s="1" t="s">
        <v>9370</v>
      </c>
      <c r="J350" s="1"/>
      <c r="K350" s="1" t="s">
        <v>14872</v>
      </c>
      <c r="L350" s="1" t="s">
        <v>348</v>
      </c>
      <c r="M350" s="1" t="s">
        <v>10883</v>
      </c>
      <c r="N350" s="1" t="s">
        <v>12047</v>
      </c>
      <c r="O350" s="1" t="s">
        <v>348</v>
      </c>
      <c r="P350" s="1" t="s">
        <v>14876</v>
      </c>
      <c r="Q350" s="1" t="s">
        <v>14876</v>
      </c>
      <c r="R350" s="1" t="s">
        <v>13105</v>
      </c>
      <c r="S350" s="1" t="s">
        <v>348</v>
      </c>
      <c r="T350" s="1"/>
      <c r="U350" s="1"/>
      <c r="V350" s="1" t="s">
        <v>13115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4928</v>
      </c>
      <c r="G351" s="1" t="s">
        <v>6432</v>
      </c>
      <c r="H351" s="1" t="s">
        <v>7921</v>
      </c>
      <c r="I351" s="1" t="s">
        <v>9371</v>
      </c>
      <c r="J351" s="1"/>
      <c r="K351" s="1" t="s">
        <v>14872</v>
      </c>
      <c r="L351" s="1" t="s">
        <v>349</v>
      </c>
      <c r="M351" s="1" t="s">
        <v>10884</v>
      </c>
      <c r="N351" s="1" t="s">
        <v>12047</v>
      </c>
      <c r="O351" s="1" t="s">
        <v>349</v>
      </c>
      <c r="P351" s="1" t="s">
        <v>14876</v>
      </c>
      <c r="Q351" s="1" t="s">
        <v>14876</v>
      </c>
      <c r="R351" s="1" t="s">
        <v>13105</v>
      </c>
      <c r="S351" s="1" t="s">
        <v>349</v>
      </c>
      <c r="T351" s="1"/>
      <c r="U351" s="1"/>
      <c r="V351" s="1" t="s">
        <v>13115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4929</v>
      </c>
      <c r="G352" s="1" t="s">
        <v>6433</v>
      </c>
      <c r="H352" s="1" t="s">
        <v>7922</v>
      </c>
      <c r="I352" s="1" t="s">
        <v>9372</v>
      </c>
      <c r="J352" s="1"/>
      <c r="K352" s="1" t="s">
        <v>14872</v>
      </c>
      <c r="L352" s="1" t="s">
        <v>350</v>
      </c>
      <c r="M352" s="1" t="s">
        <v>10885</v>
      </c>
      <c r="N352" s="1" t="s">
        <v>12047</v>
      </c>
      <c r="O352" s="1" t="s">
        <v>350</v>
      </c>
      <c r="P352" s="1" t="s">
        <v>14876</v>
      </c>
      <c r="Q352" s="1" t="s">
        <v>14876</v>
      </c>
      <c r="R352" s="1" t="s">
        <v>13105</v>
      </c>
      <c r="S352" s="1" t="s">
        <v>350</v>
      </c>
      <c r="T352" s="1"/>
      <c r="U352" s="1"/>
      <c r="V352" s="1" t="s">
        <v>13115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4930</v>
      </c>
      <c r="G353" s="1" t="s">
        <v>6434</v>
      </c>
      <c r="H353" s="1" t="s">
        <v>7923</v>
      </c>
      <c r="I353" s="1" t="s">
        <v>9373</v>
      </c>
      <c r="J353" s="1"/>
      <c r="K353" s="1" t="s">
        <v>14872</v>
      </c>
      <c r="L353" s="1" t="s">
        <v>351</v>
      </c>
      <c r="M353" s="1" t="s">
        <v>10886</v>
      </c>
      <c r="N353" s="1" t="s">
        <v>12047</v>
      </c>
      <c r="O353" s="1" t="s">
        <v>351</v>
      </c>
      <c r="P353" s="1" t="s">
        <v>14876</v>
      </c>
      <c r="Q353" s="1" t="s">
        <v>14876</v>
      </c>
      <c r="R353" s="1" t="s">
        <v>13105</v>
      </c>
      <c r="S353" s="1" t="s">
        <v>351</v>
      </c>
      <c r="T353" s="1"/>
      <c r="U353" s="1"/>
      <c r="V353" s="1" t="s">
        <v>13115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4931</v>
      </c>
      <c r="G354" s="1" t="s">
        <v>6435</v>
      </c>
      <c r="H354" s="1" t="s">
        <v>7924</v>
      </c>
      <c r="I354" s="1" t="s">
        <v>9374</v>
      </c>
      <c r="J354" s="1"/>
      <c r="K354" s="1" t="s">
        <v>14872</v>
      </c>
      <c r="L354" s="1" t="s">
        <v>352</v>
      </c>
      <c r="M354" s="1" t="s">
        <v>10887</v>
      </c>
      <c r="N354" s="1" t="s">
        <v>12047</v>
      </c>
      <c r="O354" s="1" t="s">
        <v>352</v>
      </c>
      <c r="P354" s="1" t="s">
        <v>14876</v>
      </c>
      <c r="Q354" s="1" t="s">
        <v>14876</v>
      </c>
      <c r="R354" s="1" t="s">
        <v>13105</v>
      </c>
      <c r="S354" s="1" t="s">
        <v>352</v>
      </c>
      <c r="T354" s="1"/>
      <c r="U354" s="1"/>
      <c r="V354" s="1" t="s">
        <v>13115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4932</v>
      </c>
      <c r="G355" s="1" t="s">
        <v>6436</v>
      </c>
      <c r="H355" s="1" t="s">
        <v>7925</v>
      </c>
      <c r="I355" s="1" t="s">
        <v>9375</v>
      </c>
      <c r="J355" s="1"/>
      <c r="K355" s="1" t="s">
        <v>14872</v>
      </c>
      <c r="L355" s="1" t="s">
        <v>353</v>
      </c>
      <c r="M355" s="1" t="s">
        <v>10888</v>
      </c>
      <c r="N355" s="1" t="s">
        <v>12047</v>
      </c>
      <c r="O355" s="1" t="s">
        <v>353</v>
      </c>
      <c r="P355" s="1" t="s">
        <v>14876</v>
      </c>
      <c r="Q355" s="1" t="s">
        <v>14876</v>
      </c>
      <c r="R355" s="1" t="s">
        <v>13105</v>
      </c>
      <c r="S355" s="1" t="s">
        <v>353</v>
      </c>
      <c r="T355" s="1"/>
      <c r="U355" s="1"/>
      <c r="V355" s="1" t="s">
        <v>13115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4933</v>
      </c>
      <c r="G356" s="1" t="s">
        <v>6437</v>
      </c>
      <c r="H356" s="1" t="s">
        <v>7926</v>
      </c>
      <c r="I356" s="1" t="s">
        <v>9376</v>
      </c>
      <c r="J356" s="1"/>
      <c r="K356" s="1" t="s">
        <v>14872</v>
      </c>
      <c r="L356" s="1" t="s">
        <v>354</v>
      </c>
      <c r="M356" s="1" t="s">
        <v>10889</v>
      </c>
      <c r="N356" s="1" t="s">
        <v>12047</v>
      </c>
      <c r="O356" s="1" t="s">
        <v>354</v>
      </c>
      <c r="P356" s="1" t="s">
        <v>14876</v>
      </c>
      <c r="Q356" s="1" t="s">
        <v>14876</v>
      </c>
      <c r="R356" s="1" t="s">
        <v>13105</v>
      </c>
      <c r="S356" s="1" t="s">
        <v>354</v>
      </c>
      <c r="T356" s="1"/>
      <c r="U356" s="1"/>
      <c r="V356" s="1" t="s">
        <v>13115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4934</v>
      </c>
      <c r="G357" s="1" t="s">
        <v>6438</v>
      </c>
      <c r="H357" s="1" t="s">
        <v>7927</v>
      </c>
      <c r="I357" s="1" t="s">
        <v>9377</v>
      </c>
      <c r="J357" s="1"/>
      <c r="K357" s="1" t="s">
        <v>14872</v>
      </c>
      <c r="L357" s="1" t="s">
        <v>355</v>
      </c>
      <c r="M357" s="1" t="s">
        <v>10890</v>
      </c>
      <c r="N357" s="1" t="s">
        <v>12047</v>
      </c>
      <c r="O357" s="1" t="s">
        <v>355</v>
      </c>
      <c r="P357" s="1" t="s">
        <v>14876</v>
      </c>
      <c r="Q357" s="1" t="s">
        <v>14876</v>
      </c>
      <c r="R357" s="1" t="s">
        <v>13105</v>
      </c>
      <c r="S357" s="1" t="s">
        <v>355</v>
      </c>
      <c r="T357" s="1"/>
      <c r="U357" s="1"/>
      <c r="V357" s="1" t="s">
        <v>13115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4935</v>
      </c>
      <c r="G358" s="1" t="s">
        <v>6439</v>
      </c>
      <c r="H358" s="1" t="s">
        <v>7928</v>
      </c>
      <c r="I358" s="1" t="s">
        <v>9378</v>
      </c>
      <c r="J358" s="1"/>
      <c r="K358" s="1" t="s">
        <v>14872</v>
      </c>
      <c r="L358" s="1" t="s">
        <v>356</v>
      </c>
      <c r="M358" s="1" t="s">
        <v>10891</v>
      </c>
      <c r="N358" s="1" t="s">
        <v>12047</v>
      </c>
      <c r="O358" s="1" t="s">
        <v>356</v>
      </c>
      <c r="P358" s="1" t="s">
        <v>14876</v>
      </c>
      <c r="Q358" s="1" t="s">
        <v>14876</v>
      </c>
      <c r="R358" s="1" t="s">
        <v>13105</v>
      </c>
      <c r="S358" s="1" t="s">
        <v>356</v>
      </c>
      <c r="T358" s="1"/>
      <c r="U358" s="1"/>
      <c r="V358" s="1" t="s">
        <v>13115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4936</v>
      </c>
      <c r="G359" s="1" t="s">
        <v>6440</v>
      </c>
      <c r="H359" s="1" t="s">
        <v>7929</v>
      </c>
      <c r="I359" s="1" t="s">
        <v>9379</v>
      </c>
      <c r="J359" s="1"/>
      <c r="K359" s="1" t="s">
        <v>14872</v>
      </c>
      <c r="L359" s="1" t="s">
        <v>357</v>
      </c>
      <c r="M359" s="1" t="s">
        <v>10892</v>
      </c>
      <c r="N359" s="1" t="s">
        <v>12047</v>
      </c>
      <c r="O359" s="1" t="s">
        <v>357</v>
      </c>
      <c r="P359" s="1" t="s">
        <v>14876</v>
      </c>
      <c r="Q359" s="1" t="s">
        <v>14876</v>
      </c>
      <c r="R359" s="1" t="s">
        <v>13105</v>
      </c>
      <c r="S359" s="1" t="s">
        <v>357</v>
      </c>
      <c r="T359" s="1"/>
      <c r="U359" s="1"/>
      <c r="V359" s="1" t="s">
        <v>13115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4937</v>
      </c>
      <c r="G360" s="1" t="s">
        <v>6441</v>
      </c>
      <c r="H360" s="1" t="s">
        <v>7930</v>
      </c>
      <c r="I360" s="1" t="s">
        <v>9380</v>
      </c>
      <c r="J360" s="1"/>
      <c r="K360" s="1" t="s">
        <v>14872</v>
      </c>
      <c r="L360" s="1" t="s">
        <v>358</v>
      </c>
      <c r="M360" s="1" t="s">
        <v>10893</v>
      </c>
      <c r="N360" s="1" t="s">
        <v>12047</v>
      </c>
      <c r="O360" s="1" t="s">
        <v>358</v>
      </c>
      <c r="P360" s="1" t="s">
        <v>14876</v>
      </c>
      <c r="Q360" s="1" t="s">
        <v>14876</v>
      </c>
      <c r="R360" s="1" t="s">
        <v>13105</v>
      </c>
      <c r="S360" s="1" t="s">
        <v>358</v>
      </c>
      <c r="T360" s="1"/>
      <c r="U360" s="1"/>
      <c r="V360" s="1" t="s">
        <v>13115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4938</v>
      </c>
      <c r="G361" s="1" t="s">
        <v>6442</v>
      </c>
      <c r="H361" s="1" t="s">
        <v>7931</v>
      </c>
      <c r="I361" s="1" t="s">
        <v>9381</v>
      </c>
      <c r="J361" s="1"/>
      <c r="K361" s="1" t="s">
        <v>14872</v>
      </c>
      <c r="L361" s="1" t="s">
        <v>359</v>
      </c>
      <c r="M361" s="1" t="s">
        <v>10894</v>
      </c>
      <c r="N361" s="1" t="s">
        <v>12047</v>
      </c>
      <c r="O361" s="1" t="s">
        <v>359</v>
      </c>
      <c r="P361" s="1" t="s">
        <v>14876</v>
      </c>
      <c r="Q361" s="1" t="s">
        <v>14876</v>
      </c>
      <c r="R361" s="1" t="s">
        <v>13105</v>
      </c>
      <c r="S361" s="1" t="s">
        <v>359</v>
      </c>
      <c r="T361" s="1"/>
      <c r="U361" s="1"/>
      <c r="V361" s="1" t="s">
        <v>13115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4939</v>
      </c>
      <c r="G362" s="1" t="s">
        <v>6443</v>
      </c>
      <c r="H362" s="1" t="s">
        <v>7932</v>
      </c>
      <c r="I362" s="1" t="s">
        <v>9382</v>
      </c>
      <c r="J362" s="1"/>
      <c r="K362" s="1" t="s">
        <v>14872</v>
      </c>
      <c r="L362" s="1" t="s">
        <v>360</v>
      </c>
      <c r="M362" s="1" t="s">
        <v>10895</v>
      </c>
      <c r="N362" s="1" t="s">
        <v>12047</v>
      </c>
      <c r="O362" s="1" t="s">
        <v>360</v>
      </c>
      <c r="P362" s="1" t="s">
        <v>14876</v>
      </c>
      <c r="Q362" s="1" t="s">
        <v>14876</v>
      </c>
      <c r="R362" s="1" t="s">
        <v>13105</v>
      </c>
      <c r="S362" s="1" t="s">
        <v>360</v>
      </c>
      <c r="T362" s="1"/>
      <c r="U362" s="1"/>
      <c r="V362" s="1" t="s">
        <v>13115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4940</v>
      </c>
      <c r="G363" s="1" t="s">
        <v>6444</v>
      </c>
      <c r="H363" s="1" t="s">
        <v>7933</v>
      </c>
      <c r="I363" s="1" t="s">
        <v>9383</v>
      </c>
      <c r="J363" s="1"/>
      <c r="K363" s="1" t="s">
        <v>14872</v>
      </c>
      <c r="L363" s="1" t="s">
        <v>361</v>
      </c>
      <c r="M363" s="1" t="s">
        <v>10896</v>
      </c>
      <c r="N363" s="1" t="s">
        <v>12047</v>
      </c>
      <c r="O363" s="1" t="s">
        <v>361</v>
      </c>
      <c r="P363" s="1" t="s">
        <v>14876</v>
      </c>
      <c r="Q363" s="1" t="s">
        <v>14876</v>
      </c>
      <c r="R363" s="1" t="s">
        <v>13105</v>
      </c>
      <c r="S363" s="1" t="s">
        <v>361</v>
      </c>
      <c r="T363" s="1"/>
      <c r="U363" s="1"/>
      <c r="V363" s="1" t="s">
        <v>13115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4941</v>
      </c>
      <c r="G364" s="1" t="s">
        <v>6445</v>
      </c>
      <c r="H364" s="1" t="s">
        <v>7934</v>
      </c>
      <c r="I364" s="1" t="s">
        <v>9384</v>
      </c>
      <c r="J364" s="1"/>
      <c r="K364" s="1" t="s">
        <v>14872</v>
      </c>
      <c r="L364" s="1" t="s">
        <v>362</v>
      </c>
      <c r="M364" s="1" t="s">
        <v>10897</v>
      </c>
      <c r="N364" s="1" t="s">
        <v>12047</v>
      </c>
      <c r="O364" s="1" t="s">
        <v>362</v>
      </c>
      <c r="P364" s="1" t="s">
        <v>14876</v>
      </c>
      <c r="Q364" s="1" t="s">
        <v>14876</v>
      </c>
      <c r="R364" s="1" t="s">
        <v>13105</v>
      </c>
      <c r="S364" s="1" t="s">
        <v>362</v>
      </c>
      <c r="T364" s="1"/>
      <c r="U364" s="1"/>
      <c r="V364" s="1" t="s">
        <v>13115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4942</v>
      </c>
      <c r="G365" s="1" t="s">
        <v>6446</v>
      </c>
      <c r="H365" s="1" t="s">
        <v>7935</v>
      </c>
      <c r="I365" s="1" t="s">
        <v>9385</v>
      </c>
      <c r="J365" s="1"/>
      <c r="K365" s="1" t="s">
        <v>14872</v>
      </c>
      <c r="L365" s="1" t="s">
        <v>363</v>
      </c>
      <c r="M365" s="1" t="s">
        <v>10898</v>
      </c>
      <c r="N365" s="1" t="s">
        <v>12047</v>
      </c>
      <c r="O365" s="1" t="s">
        <v>363</v>
      </c>
      <c r="P365" s="1" t="s">
        <v>14876</v>
      </c>
      <c r="Q365" s="1" t="s">
        <v>14876</v>
      </c>
      <c r="R365" s="1" t="s">
        <v>13105</v>
      </c>
      <c r="S365" s="1" t="s">
        <v>363</v>
      </c>
      <c r="T365" s="1"/>
      <c r="U365" s="1"/>
      <c r="V365" s="1" t="s">
        <v>13115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4943</v>
      </c>
      <c r="G366" s="1" t="s">
        <v>6447</v>
      </c>
      <c r="H366" s="1" t="s">
        <v>7914</v>
      </c>
      <c r="I366" s="1" t="s">
        <v>9386</v>
      </c>
      <c r="J366" s="1"/>
      <c r="K366" s="1" t="s">
        <v>14872</v>
      </c>
      <c r="L366" s="1" t="s">
        <v>364</v>
      </c>
      <c r="M366" s="1" t="s">
        <v>10899</v>
      </c>
      <c r="N366" s="1" t="s">
        <v>12047</v>
      </c>
      <c r="O366" s="1" t="s">
        <v>364</v>
      </c>
      <c r="P366" s="1" t="s">
        <v>14876</v>
      </c>
      <c r="Q366" s="1" t="s">
        <v>14876</v>
      </c>
      <c r="R366" s="1" t="s">
        <v>13105</v>
      </c>
      <c r="S366" s="1" t="s">
        <v>364</v>
      </c>
      <c r="T366" s="1"/>
      <c r="U366" s="1"/>
      <c r="V366" s="1" t="s">
        <v>13115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4944</v>
      </c>
      <c r="G367" s="1" t="s">
        <v>6448</v>
      </c>
      <c r="H367" s="1" t="s">
        <v>7936</v>
      </c>
      <c r="I367" s="1" t="s">
        <v>9387</v>
      </c>
      <c r="J367" s="1"/>
      <c r="K367" s="1" t="s">
        <v>14872</v>
      </c>
      <c r="L367" s="1" t="s">
        <v>365</v>
      </c>
      <c r="M367" s="1" t="s">
        <v>10900</v>
      </c>
      <c r="N367" s="1" t="s">
        <v>12047</v>
      </c>
      <c r="O367" s="1" t="s">
        <v>365</v>
      </c>
      <c r="P367" s="1" t="s">
        <v>14876</v>
      </c>
      <c r="Q367" s="1" t="s">
        <v>14876</v>
      </c>
      <c r="R367" s="1" t="s">
        <v>13105</v>
      </c>
      <c r="S367" s="1" t="s">
        <v>365</v>
      </c>
      <c r="T367" s="1"/>
      <c r="U367" s="1"/>
      <c r="V367" s="1" t="s">
        <v>13115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4945</v>
      </c>
      <c r="G368" s="1" t="s">
        <v>6449</v>
      </c>
      <c r="H368" s="1" t="s">
        <v>7937</v>
      </c>
      <c r="I368" s="1" t="s">
        <v>9388</v>
      </c>
      <c r="J368" s="1"/>
      <c r="K368" s="1" t="s">
        <v>14872</v>
      </c>
      <c r="L368" s="1" t="s">
        <v>366</v>
      </c>
      <c r="M368" s="1" t="s">
        <v>10901</v>
      </c>
      <c r="N368" s="1" t="s">
        <v>12047</v>
      </c>
      <c r="O368" s="1" t="s">
        <v>366</v>
      </c>
      <c r="P368" s="1" t="s">
        <v>14876</v>
      </c>
      <c r="Q368" s="1" t="s">
        <v>14876</v>
      </c>
      <c r="R368" s="1" t="s">
        <v>13105</v>
      </c>
      <c r="S368" s="1" t="s">
        <v>366</v>
      </c>
      <c r="T368" s="1"/>
      <c r="U368" s="1"/>
      <c r="V368" s="1" t="s">
        <v>13115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4946</v>
      </c>
      <c r="G369" s="1" t="s">
        <v>6450</v>
      </c>
      <c r="H369" s="1" t="s">
        <v>7938</v>
      </c>
      <c r="I369" s="1" t="s">
        <v>9389</v>
      </c>
      <c r="J369" s="1"/>
      <c r="K369" s="1" t="s">
        <v>14872</v>
      </c>
      <c r="L369" s="1" t="s">
        <v>367</v>
      </c>
      <c r="M369" s="1" t="s">
        <v>10902</v>
      </c>
      <c r="N369" s="1" t="s">
        <v>12047</v>
      </c>
      <c r="O369" s="1" t="s">
        <v>367</v>
      </c>
      <c r="P369" s="1" t="s">
        <v>14876</v>
      </c>
      <c r="Q369" s="1" t="s">
        <v>14876</v>
      </c>
      <c r="R369" s="1" t="s">
        <v>13105</v>
      </c>
      <c r="S369" s="1" t="s">
        <v>367</v>
      </c>
      <c r="T369" s="1"/>
      <c r="U369" s="1"/>
      <c r="V369" s="1" t="s">
        <v>13115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4947</v>
      </c>
      <c r="G370" s="1" t="s">
        <v>6451</v>
      </c>
      <c r="H370" s="1" t="s">
        <v>7939</v>
      </c>
      <c r="I370" s="1" t="s">
        <v>9390</v>
      </c>
      <c r="J370" s="1"/>
      <c r="K370" s="1" t="s">
        <v>14872</v>
      </c>
      <c r="L370" s="1" t="s">
        <v>368</v>
      </c>
      <c r="M370" s="1" t="s">
        <v>10903</v>
      </c>
      <c r="N370" s="1" t="s">
        <v>12047</v>
      </c>
      <c r="O370" s="1" t="s">
        <v>368</v>
      </c>
      <c r="P370" s="1" t="s">
        <v>14876</v>
      </c>
      <c r="Q370" s="1" t="s">
        <v>14876</v>
      </c>
      <c r="R370" s="1" t="s">
        <v>13105</v>
      </c>
      <c r="S370" s="1" t="s">
        <v>368</v>
      </c>
      <c r="T370" s="1"/>
      <c r="U370" s="1"/>
      <c r="V370" s="1" t="s">
        <v>13115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4948</v>
      </c>
      <c r="G371" s="1" t="s">
        <v>6452</v>
      </c>
      <c r="H371" s="1" t="s">
        <v>7940</v>
      </c>
      <c r="I371" s="1" t="s">
        <v>9391</v>
      </c>
      <c r="J371" s="1"/>
      <c r="K371" s="1" t="s">
        <v>14872</v>
      </c>
      <c r="L371" s="1" t="s">
        <v>369</v>
      </c>
      <c r="M371" s="1" t="s">
        <v>10904</v>
      </c>
      <c r="N371" s="1" t="s">
        <v>12047</v>
      </c>
      <c r="O371" s="1" t="s">
        <v>369</v>
      </c>
      <c r="P371" s="1" t="s">
        <v>14876</v>
      </c>
      <c r="Q371" s="1" t="s">
        <v>14876</v>
      </c>
      <c r="R371" s="1" t="s">
        <v>13105</v>
      </c>
      <c r="S371" s="1" t="s">
        <v>369</v>
      </c>
      <c r="T371" s="1"/>
      <c r="U371" s="1"/>
      <c r="V371" s="1" t="s">
        <v>13115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4949</v>
      </c>
      <c r="G372" s="1" t="s">
        <v>6453</v>
      </c>
      <c r="H372" s="1" t="s">
        <v>7941</v>
      </c>
      <c r="I372" s="1" t="s">
        <v>9392</v>
      </c>
      <c r="J372" s="1"/>
      <c r="K372" s="1" t="s">
        <v>14872</v>
      </c>
      <c r="L372" s="1" t="s">
        <v>370</v>
      </c>
      <c r="M372" s="1" t="s">
        <v>10905</v>
      </c>
      <c r="N372" s="1" t="s">
        <v>12047</v>
      </c>
      <c r="O372" s="1" t="s">
        <v>370</v>
      </c>
      <c r="P372" s="1" t="s">
        <v>14876</v>
      </c>
      <c r="Q372" s="1" t="s">
        <v>14876</v>
      </c>
      <c r="R372" s="1" t="s">
        <v>13105</v>
      </c>
      <c r="S372" s="1" t="s">
        <v>370</v>
      </c>
      <c r="T372" s="1"/>
      <c r="U372" s="1"/>
      <c r="V372" s="1" t="s">
        <v>13115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4950</v>
      </c>
      <c r="G373" s="1" t="s">
        <v>6454</v>
      </c>
      <c r="H373" s="1" t="s">
        <v>7942</v>
      </c>
      <c r="I373" s="1" t="s">
        <v>9393</v>
      </c>
      <c r="J373" s="1"/>
      <c r="K373" s="1" t="s">
        <v>14872</v>
      </c>
      <c r="L373" s="1" t="s">
        <v>371</v>
      </c>
      <c r="M373" s="1" t="s">
        <v>10906</v>
      </c>
      <c r="N373" s="1" t="s">
        <v>12047</v>
      </c>
      <c r="O373" s="1" t="s">
        <v>371</v>
      </c>
      <c r="P373" s="1" t="s">
        <v>14876</v>
      </c>
      <c r="Q373" s="1" t="s">
        <v>14876</v>
      </c>
      <c r="R373" s="1" t="s">
        <v>13105</v>
      </c>
      <c r="S373" s="1" t="s">
        <v>371</v>
      </c>
      <c r="T373" s="1"/>
      <c r="U373" s="1"/>
      <c r="V373" s="1" t="s">
        <v>13115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4951</v>
      </c>
      <c r="G374" s="1" t="s">
        <v>6455</v>
      </c>
      <c r="H374" s="1" t="s">
        <v>7943</v>
      </c>
      <c r="I374" s="1" t="s">
        <v>9394</v>
      </c>
      <c r="J374" s="1"/>
      <c r="K374" s="1" t="s">
        <v>14872</v>
      </c>
      <c r="L374" s="1" t="s">
        <v>372</v>
      </c>
      <c r="M374" s="1" t="s">
        <v>10907</v>
      </c>
      <c r="N374" s="1" t="s">
        <v>12047</v>
      </c>
      <c r="O374" s="1" t="s">
        <v>372</v>
      </c>
      <c r="P374" s="1" t="s">
        <v>14876</v>
      </c>
      <c r="Q374" s="1" t="s">
        <v>14876</v>
      </c>
      <c r="R374" s="1" t="s">
        <v>13105</v>
      </c>
      <c r="S374" s="1" t="s">
        <v>372</v>
      </c>
      <c r="T374" s="1"/>
      <c r="U374" s="1"/>
      <c r="V374" s="1" t="s">
        <v>13115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4952</v>
      </c>
      <c r="G375" s="1" t="s">
        <v>6456</v>
      </c>
      <c r="H375" s="1" t="s">
        <v>7944</v>
      </c>
      <c r="I375" s="1" t="s">
        <v>9395</v>
      </c>
      <c r="J375" s="1"/>
      <c r="K375" s="1" t="s">
        <v>14872</v>
      </c>
      <c r="L375" s="1" t="s">
        <v>373</v>
      </c>
      <c r="M375" s="1" t="s">
        <v>10908</v>
      </c>
      <c r="N375" s="1" t="s">
        <v>12047</v>
      </c>
      <c r="O375" s="1" t="s">
        <v>373</v>
      </c>
      <c r="P375" s="1" t="s">
        <v>14876</v>
      </c>
      <c r="Q375" s="1" t="s">
        <v>14876</v>
      </c>
      <c r="R375" s="1" t="s">
        <v>13105</v>
      </c>
      <c r="S375" s="1" t="s">
        <v>373</v>
      </c>
      <c r="T375" s="1"/>
      <c r="U375" s="1"/>
      <c r="V375" s="1" t="s">
        <v>13115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4953</v>
      </c>
      <c r="G376" s="1" t="s">
        <v>6457</v>
      </c>
      <c r="H376" s="1" t="s">
        <v>7945</v>
      </c>
      <c r="I376" s="1" t="s">
        <v>9396</v>
      </c>
      <c r="J376" s="1"/>
      <c r="K376" s="1" t="s">
        <v>14872</v>
      </c>
      <c r="L376" s="1" t="s">
        <v>374</v>
      </c>
      <c r="M376" s="1" t="s">
        <v>10909</v>
      </c>
      <c r="N376" s="1" t="s">
        <v>12047</v>
      </c>
      <c r="O376" s="1" t="s">
        <v>374</v>
      </c>
      <c r="P376" s="1" t="s">
        <v>14876</v>
      </c>
      <c r="Q376" s="1" t="s">
        <v>14876</v>
      </c>
      <c r="R376" s="1" t="s">
        <v>13105</v>
      </c>
      <c r="S376" s="1" t="s">
        <v>374</v>
      </c>
      <c r="T376" s="1"/>
      <c r="U376" s="1"/>
      <c r="V376" s="1" t="s">
        <v>13115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4954</v>
      </c>
      <c r="G377" s="1" t="s">
        <v>6458</v>
      </c>
      <c r="H377" s="1" t="s">
        <v>7946</v>
      </c>
      <c r="I377" s="1" t="s">
        <v>9397</v>
      </c>
      <c r="J377" s="1"/>
      <c r="K377" s="1" t="s">
        <v>14872</v>
      </c>
      <c r="L377" s="1" t="s">
        <v>375</v>
      </c>
      <c r="M377" s="1" t="s">
        <v>10910</v>
      </c>
      <c r="N377" s="1" t="s">
        <v>12047</v>
      </c>
      <c r="O377" s="1" t="s">
        <v>375</v>
      </c>
      <c r="P377" s="1" t="s">
        <v>14877</v>
      </c>
      <c r="Q377" s="1" t="s">
        <v>14969</v>
      </c>
      <c r="R377" s="1" t="s">
        <v>13105</v>
      </c>
      <c r="S377" s="1" t="s">
        <v>375</v>
      </c>
      <c r="T377" s="1" t="s">
        <v>15347</v>
      </c>
      <c r="U377" s="1"/>
      <c r="V377" s="1" t="s">
        <v>13115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4955</v>
      </c>
      <c r="G378" s="1" t="s">
        <v>6459</v>
      </c>
      <c r="H378" s="1" t="s">
        <v>7947</v>
      </c>
      <c r="I378" s="1" t="s">
        <v>9398</v>
      </c>
      <c r="J378" s="1"/>
      <c r="K378" s="1" t="s">
        <v>14872</v>
      </c>
      <c r="L378" s="1" t="s">
        <v>376</v>
      </c>
      <c r="M378" s="1" t="s">
        <v>10911</v>
      </c>
      <c r="N378" s="1" t="s">
        <v>12047</v>
      </c>
      <c r="O378" s="1" t="s">
        <v>376</v>
      </c>
      <c r="P378" s="1" t="s">
        <v>14877</v>
      </c>
      <c r="Q378" s="1" t="s">
        <v>14970</v>
      </c>
      <c r="R378" s="1" t="s">
        <v>13105</v>
      </c>
      <c r="S378" s="1" t="s">
        <v>376</v>
      </c>
      <c r="T378" s="1"/>
      <c r="U378" s="1"/>
      <c r="V378" s="1" t="s">
        <v>13115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4956</v>
      </c>
      <c r="G379" s="1" t="s">
        <v>6460</v>
      </c>
      <c r="H379" s="1" t="s">
        <v>7948</v>
      </c>
      <c r="I379" s="1" t="s">
        <v>9399</v>
      </c>
      <c r="J379" s="1"/>
      <c r="K379" s="1" t="s">
        <v>14872</v>
      </c>
      <c r="L379" s="1" t="s">
        <v>377</v>
      </c>
      <c r="M379" s="1" t="s">
        <v>10912</v>
      </c>
      <c r="N379" s="1" t="s">
        <v>12047</v>
      </c>
      <c r="O379" s="1" t="s">
        <v>377</v>
      </c>
      <c r="P379" s="1" t="s">
        <v>14877</v>
      </c>
      <c r="Q379" s="1" t="s">
        <v>14971</v>
      </c>
      <c r="R379" s="1" t="s">
        <v>13105</v>
      </c>
      <c r="S379" s="1" t="s">
        <v>377</v>
      </c>
      <c r="T379" s="1"/>
      <c r="U379" s="1"/>
      <c r="V379" s="1" t="s">
        <v>13115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4957</v>
      </c>
      <c r="G380" s="1" t="s">
        <v>6461</v>
      </c>
      <c r="H380" s="1" t="s">
        <v>7949</v>
      </c>
      <c r="I380" s="1" t="s">
        <v>9400</v>
      </c>
      <c r="J380" s="1"/>
      <c r="K380" s="1" t="s">
        <v>14872</v>
      </c>
      <c r="L380" s="1" t="s">
        <v>378</v>
      </c>
      <c r="M380" s="1" t="s">
        <v>10913</v>
      </c>
      <c r="N380" s="1" t="s">
        <v>12047</v>
      </c>
      <c r="O380" s="1" t="s">
        <v>378</v>
      </c>
      <c r="P380" s="1" t="s">
        <v>14877</v>
      </c>
      <c r="Q380" s="1" t="s">
        <v>14972</v>
      </c>
      <c r="R380" s="1" t="s">
        <v>13105</v>
      </c>
      <c r="S380" s="1" t="s">
        <v>378</v>
      </c>
      <c r="T380" s="1"/>
      <c r="U380" s="1"/>
      <c r="V380" s="1" t="s">
        <v>13115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4958</v>
      </c>
      <c r="G381" s="1" t="s">
        <v>6462</v>
      </c>
      <c r="H381" s="1" t="s">
        <v>7950</v>
      </c>
      <c r="I381" s="1" t="s">
        <v>9401</v>
      </c>
      <c r="J381" s="1"/>
      <c r="K381" s="1" t="s">
        <v>14872</v>
      </c>
      <c r="L381" s="1" t="s">
        <v>379</v>
      </c>
      <c r="M381" s="1" t="s">
        <v>10914</v>
      </c>
      <c r="N381" s="1" t="s">
        <v>12047</v>
      </c>
      <c r="O381" s="1" t="s">
        <v>379</v>
      </c>
      <c r="P381" s="1" t="s">
        <v>14877</v>
      </c>
      <c r="Q381" s="1" t="s">
        <v>14973</v>
      </c>
      <c r="R381" s="1" t="s">
        <v>13105</v>
      </c>
      <c r="S381" s="1" t="s">
        <v>379</v>
      </c>
      <c r="T381" s="1"/>
      <c r="U381" s="1"/>
      <c r="V381" s="1" t="s">
        <v>13115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4959</v>
      </c>
      <c r="G382" s="1" t="s">
        <v>6463</v>
      </c>
      <c r="H382" s="1" t="s">
        <v>7951</v>
      </c>
      <c r="I382" s="1" t="s">
        <v>9402</v>
      </c>
      <c r="J382" s="1"/>
      <c r="K382" s="1" t="s">
        <v>14872</v>
      </c>
      <c r="L382" s="1" t="s">
        <v>380</v>
      </c>
      <c r="M382" s="1" t="s">
        <v>10915</v>
      </c>
      <c r="N382" s="1" t="s">
        <v>12047</v>
      </c>
      <c r="O382" s="1" t="s">
        <v>380</v>
      </c>
      <c r="P382" s="1" t="s">
        <v>14877</v>
      </c>
      <c r="Q382" s="1" t="s">
        <v>14974</v>
      </c>
      <c r="R382" s="1" t="s">
        <v>13105</v>
      </c>
      <c r="S382" s="1" t="s">
        <v>380</v>
      </c>
      <c r="T382" s="1"/>
      <c r="U382" s="1"/>
      <c r="V382" s="1" t="s">
        <v>13115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4960</v>
      </c>
      <c r="G383" s="1" t="s">
        <v>6464</v>
      </c>
      <c r="H383" s="1" t="s">
        <v>7952</v>
      </c>
      <c r="I383" s="1" t="s">
        <v>9403</v>
      </c>
      <c r="J383" s="1"/>
      <c r="K383" s="1" t="s">
        <v>14872</v>
      </c>
      <c r="L383" s="1" t="s">
        <v>381</v>
      </c>
      <c r="M383" s="1" t="s">
        <v>10916</v>
      </c>
      <c r="N383" s="1" t="s">
        <v>12047</v>
      </c>
      <c r="O383" s="1" t="s">
        <v>381</v>
      </c>
      <c r="P383" s="1" t="s">
        <v>14877</v>
      </c>
      <c r="Q383" s="1" t="s">
        <v>14975</v>
      </c>
      <c r="R383" s="1" t="s">
        <v>13105</v>
      </c>
      <c r="S383" s="1" t="s">
        <v>381</v>
      </c>
      <c r="T383" s="1"/>
      <c r="U383" s="1"/>
      <c r="V383" s="1" t="s">
        <v>13115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4961</v>
      </c>
      <c r="G384" s="1" t="s">
        <v>6465</v>
      </c>
      <c r="H384" s="1" t="s">
        <v>7953</v>
      </c>
      <c r="I384" s="1" t="s">
        <v>9404</v>
      </c>
      <c r="J384" s="1"/>
      <c r="K384" s="1" t="s">
        <v>14872</v>
      </c>
      <c r="L384" s="1" t="s">
        <v>382</v>
      </c>
      <c r="M384" s="1" t="s">
        <v>10917</v>
      </c>
      <c r="N384" s="1" t="s">
        <v>12047</v>
      </c>
      <c r="O384" s="1" t="s">
        <v>382</v>
      </c>
      <c r="P384" s="1" t="s">
        <v>14877</v>
      </c>
      <c r="Q384" s="1" t="s">
        <v>14976</v>
      </c>
      <c r="R384" s="1" t="s">
        <v>13105</v>
      </c>
      <c r="S384" s="1" t="s">
        <v>382</v>
      </c>
      <c r="T384" s="1"/>
      <c r="U384" s="1"/>
      <c r="V384" s="1" t="s">
        <v>13115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4962</v>
      </c>
      <c r="G385" s="1" t="s">
        <v>6466</v>
      </c>
      <c r="H385" s="1" t="s">
        <v>7954</v>
      </c>
      <c r="I385" s="1" t="s">
        <v>9405</v>
      </c>
      <c r="J385" s="1"/>
      <c r="K385" s="1" t="s">
        <v>14872</v>
      </c>
      <c r="L385" s="1" t="s">
        <v>383</v>
      </c>
      <c r="M385" s="1" t="s">
        <v>10918</v>
      </c>
      <c r="N385" s="1" t="s">
        <v>12047</v>
      </c>
      <c r="O385" s="1" t="s">
        <v>383</v>
      </c>
      <c r="P385" s="1" t="s">
        <v>14877</v>
      </c>
      <c r="Q385" s="1" t="s">
        <v>14977</v>
      </c>
      <c r="R385" s="1" t="s">
        <v>13105</v>
      </c>
      <c r="S385" s="1" t="s">
        <v>383</v>
      </c>
      <c r="T385" s="1"/>
      <c r="U385" s="1"/>
      <c r="V385" s="1" t="s">
        <v>13115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4963</v>
      </c>
      <c r="G386" s="1" t="s">
        <v>6467</v>
      </c>
      <c r="H386" s="1" t="s">
        <v>7955</v>
      </c>
      <c r="I386" s="1" t="s">
        <v>9406</v>
      </c>
      <c r="J386" s="1"/>
      <c r="K386" s="1" t="s">
        <v>14872</v>
      </c>
      <c r="L386" s="1" t="s">
        <v>384</v>
      </c>
      <c r="M386" s="1" t="s">
        <v>10919</v>
      </c>
      <c r="N386" s="1" t="s">
        <v>12047</v>
      </c>
      <c r="O386" s="1" t="s">
        <v>384</v>
      </c>
      <c r="P386" s="1" t="s">
        <v>14877</v>
      </c>
      <c r="Q386" s="1" t="s">
        <v>14978</v>
      </c>
      <c r="R386" s="1" t="s">
        <v>13105</v>
      </c>
      <c r="S386" s="1" t="s">
        <v>384</v>
      </c>
      <c r="T386" s="1"/>
      <c r="U386" s="1"/>
      <c r="V386" s="1" t="s">
        <v>13115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4964</v>
      </c>
      <c r="G387" s="1" t="s">
        <v>6468</v>
      </c>
      <c r="H387" s="1" t="s">
        <v>7956</v>
      </c>
      <c r="I387" s="1" t="s">
        <v>9407</v>
      </c>
      <c r="J387" s="1"/>
      <c r="K387" s="1" t="s">
        <v>14872</v>
      </c>
      <c r="L387" s="1" t="s">
        <v>385</v>
      </c>
      <c r="M387" s="1" t="s">
        <v>10920</v>
      </c>
      <c r="N387" s="1" t="s">
        <v>12047</v>
      </c>
      <c r="O387" s="1" t="s">
        <v>385</v>
      </c>
      <c r="P387" s="1" t="s">
        <v>14877</v>
      </c>
      <c r="Q387" s="1" t="s">
        <v>14979</v>
      </c>
      <c r="R387" s="1" t="s">
        <v>13105</v>
      </c>
      <c r="S387" s="1" t="s">
        <v>385</v>
      </c>
      <c r="T387" s="1"/>
      <c r="U387" s="1"/>
      <c r="V387" s="1" t="s">
        <v>13115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4965</v>
      </c>
      <c r="G388" s="1" t="s">
        <v>6469</v>
      </c>
      <c r="H388" s="1" t="s">
        <v>7957</v>
      </c>
      <c r="I388" s="1" t="s">
        <v>9408</v>
      </c>
      <c r="J388" s="1"/>
      <c r="K388" s="1" t="s">
        <v>14872</v>
      </c>
      <c r="L388" s="1" t="s">
        <v>386</v>
      </c>
      <c r="M388" s="1" t="s">
        <v>10921</v>
      </c>
      <c r="N388" s="1" t="s">
        <v>12047</v>
      </c>
      <c r="O388" s="1" t="s">
        <v>386</v>
      </c>
      <c r="P388" s="1" t="s">
        <v>14877</v>
      </c>
      <c r="Q388" s="1" t="s">
        <v>14980</v>
      </c>
      <c r="R388" s="1" t="s">
        <v>13105</v>
      </c>
      <c r="S388" s="1" t="s">
        <v>386</v>
      </c>
      <c r="T388" s="1"/>
      <c r="U388" s="1"/>
      <c r="V388" s="1" t="s">
        <v>13115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4966</v>
      </c>
      <c r="G389" s="1" t="s">
        <v>6470</v>
      </c>
      <c r="H389" s="1" t="s">
        <v>7958</v>
      </c>
      <c r="I389" s="1" t="s">
        <v>9409</v>
      </c>
      <c r="J389" s="1"/>
      <c r="K389" s="1" t="s">
        <v>14872</v>
      </c>
      <c r="L389" s="1" t="s">
        <v>387</v>
      </c>
      <c r="M389" s="1" t="s">
        <v>10922</v>
      </c>
      <c r="N389" s="1" t="s">
        <v>12047</v>
      </c>
      <c r="O389" s="1" t="s">
        <v>387</v>
      </c>
      <c r="P389" s="1" t="s">
        <v>14877</v>
      </c>
      <c r="Q389" s="1" t="s">
        <v>14981</v>
      </c>
      <c r="R389" s="1" t="s">
        <v>13105</v>
      </c>
      <c r="S389" s="1" t="s">
        <v>387</v>
      </c>
      <c r="T389" s="1"/>
      <c r="U389" s="1"/>
      <c r="V389" s="1" t="s">
        <v>13115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4967</v>
      </c>
      <c r="G390" s="1" t="s">
        <v>6471</v>
      </c>
      <c r="H390" s="1" t="s">
        <v>7959</v>
      </c>
      <c r="I390" s="1" t="s">
        <v>9410</v>
      </c>
      <c r="J390" s="1"/>
      <c r="K390" s="1" t="s">
        <v>14872</v>
      </c>
      <c r="L390" s="1" t="s">
        <v>388</v>
      </c>
      <c r="M390" s="1" t="s">
        <v>10923</v>
      </c>
      <c r="N390" s="1" t="s">
        <v>12047</v>
      </c>
      <c r="O390" s="1" t="s">
        <v>388</v>
      </c>
      <c r="P390" s="1" t="s">
        <v>14877</v>
      </c>
      <c r="Q390" s="1" t="s">
        <v>14982</v>
      </c>
      <c r="R390" s="1" t="s">
        <v>13105</v>
      </c>
      <c r="S390" s="1" t="s">
        <v>388</v>
      </c>
      <c r="T390" s="1"/>
      <c r="U390" s="1"/>
      <c r="V390" s="1" t="s">
        <v>13115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4968</v>
      </c>
      <c r="G391" s="1" t="s">
        <v>6472</v>
      </c>
      <c r="H391" s="1" t="s">
        <v>7960</v>
      </c>
      <c r="I391" s="1" t="s">
        <v>9411</v>
      </c>
      <c r="J391" s="1"/>
      <c r="K391" s="1" t="s">
        <v>14872</v>
      </c>
      <c r="L391" s="1" t="s">
        <v>389</v>
      </c>
      <c r="M391" s="1" t="s">
        <v>10924</v>
      </c>
      <c r="N391" s="1" t="s">
        <v>12047</v>
      </c>
      <c r="O391" s="1" t="s">
        <v>389</v>
      </c>
      <c r="P391" s="1" t="s">
        <v>14877</v>
      </c>
      <c r="Q391" s="1" t="s">
        <v>14983</v>
      </c>
      <c r="R391" s="1" t="s">
        <v>13105</v>
      </c>
      <c r="S391" s="1" t="s">
        <v>389</v>
      </c>
      <c r="T391" s="1"/>
      <c r="U391" s="1"/>
      <c r="V391" s="1" t="s">
        <v>13115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4969</v>
      </c>
      <c r="G392" s="1" t="s">
        <v>3457</v>
      </c>
      <c r="H392" s="1" t="s">
        <v>7961</v>
      </c>
      <c r="I392" s="1" t="s">
        <v>9412</v>
      </c>
      <c r="J392" s="1"/>
      <c r="K392" s="1" t="s">
        <v>14872</v>
      </c>
      <c r="L392" s="1" t="s">
        <v>390</v>
      </c>
      <c r="M392" s="1" t="s">
        <v>10925</v>
      </c>
      <c r="N392" s="1" t="s">
        <v>12047</v>
      </c>
      <c r="O392" s="1" t="s">
        <v>390</v>
      </c>
      <c r="P392" s="1" t="s">
        <v>14877</v>
      </c>
      <c r="Q392" s="1" t="s">
        <v>14984</v>
      </c>
      <c r="R392" s="1" t="s">
        <v>13105</v>
      </c>
      <c r="S392" s="1" t="s">
        <v>390</v>
      </c>
      <c r="T392" s="1"/>
      <c r="U392" s="1"/>
      <c r="V392" s="1" t="s">
        <v>13115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4970</v>
      </c>
      <c r="G393" s="1" t="s">
        <v>6473</v>
      </c>
      <c r="H393" s="1" t="s">
        <v>7962</v>
      </c>
      <c r="I393" s="1" t="s">
        <v>9413</v>
      </c>
      <c r="J393" s="1"/>
      <c r="K393" s="1" t="s">
        <v>14872</v>
      </c>
      <c r="L393" s="1" t="s">
        <v>391</v>
      </c>
      <c r="M393" s="1" t="s">
        <v>10926</v>
      </c>
      <c r="N393" s="1" t="s">
        <v>12047</v>
      </c>
      <c r="O393" s="1" t="s">
        <v>391</v>
      </c>
      <c r="P393" s="1" t="s">
        <v>14877</v>
      </c>
      <c r="Q393" s="1" t="s">
        <v>14985</v>
      </c>
      <c r="R393" s="1" t="s">
        <v>13105</v>
      </c>
      <c r="S393" s="1" t="s">
        <v>391</v>
      </c>
      <c r="T393" s="1"/>
      <c r="U393" s="1"/>
      <c r="V393" s="1" t="s">
        <v>13115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4971</v>
      </c>
      <c r="G394" s="1" t="s">
        <v>6474</v>
      </c>
      <c r="H394" s="1" t="s">
        <v>7963</v>
      </c>
      <c r="I394" s="1" t="s">
        <v>9414</v>
      </c>
      <c r="J394" s="1"/>
      <c r="K394" s="1" t="s">
        <v>14872</v>
      </c>
      <c r="L394" s="1" t="s">
        <v>392</v>
      </c>
      <c r="M394" s="1" t="s">
        <v>10927</v>
      </c>
      <c r="N394" s="1" t="s">
        <v>12047</v>
      </c>
      <c r="O394" s="1" t="s">
        <v>392</v>
      </c>
      <c r="P394" s="1" t="s">
        <v>14877</v>
      </c>
      <c r="Q394" s="1" t="s">
        <v>14986</v>
      </c>
      <c r="R394" s="1" t="s">
        <v>13105</v>
      </c>
      <c r="S394" s="1" t="s">
        <v>392</v>
      </c>
      <c r="T394" s="1"/>
      <c r="U394" s="1"/>
      <c r="V394" s="1" t="s">
        <v>13115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4972</v>
      </c>
      <c r="G395" s="1" t="s">
        <v>6475</v>
      </c>
      <c r="H395" s="1" t="s">
        <v>7964</v>
      </c>
      <c r="I395" s="1" t="s">
        <v>9415</v>
      </c>
      <c r="J395" s="1"/>
      <c r="K395" s="1" t="s">
        <v>14872</v>
      </c>
      <c r="L395" s="1" t="s">
        <v>393</v>
      </c>
      <c r="M395" s="1" t="s">
        <v>10928</v>
      </c>
      <c r="N395" s="1" t="s">
        <v>12047</v>
      </c>
      <c r="O395" s="1" t="s">
        <v>393</v>
      </c>
      <c r="P395" s="1" t="s">
        <v>14877</v>
      </c>
      <c r="Q395" s="1" t="s">
        <v>14987</v>
      </c>
      <c r="R395" s="1" t="s">
        <v>13105</v>
      </c>
      <c r="S395" s="1" t="s">
        <v>393</v>
      </c>
      <c r="T395" s="1"/>
      <c r="U395" s="1"/>
      <c r="V395" s="1" t="s">
        <v>13115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4973</v>
      </c>
      <c r="G396" s="1" t="s">
        <v>6476</v>
      </c>
      <c r="H396" s="1" t="s">
        <v>7965</v>
      </c>
      <c r="I396" s="1" t="s">
        <v>9416</v>
      </c>
      <c r="J396" s="1"/>
      <c r="K396" s="1" t="s">
        <v>14872</v>
      </c>
      <c r="L396" s="1" t="s">
        <v>394</v>
      </c>
      <c r="M396" s="1" t="s">
        <v>10929</v>
      </c>
      <c r="N396" s="1" t="s">
        <v>12047</v>
      </c>
      <c r="O396" s="1" t="s">
        <v>394</v>
      </c>
      <c r="P396" s="1" t="s">
        <v>14877</v>
      </c>
      <c r="Q396" s="1" t="s">
        <v>14988</v>
      </c>
      <c r="R396" s="1" t="s">
        <v>13105</v>
      </c>
      <c r="S396" s="1" t="s">
        <v>394</v>
      </c>
      <c r="T396" s="1"/>
      <c r="U396" s="1"/>
      <c r="V396" s="1" t="s">
        <v>13115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4974</v>
      </c>
      <c r="G397" s="1" t="s">
        <v>6477</v>
      </c>
      <c r="H397" s="1" t="s">
        <v>7966</v>
      </c>
      <c r="I397" s="1" t="s">
        <v>9417</v>
      </c>
      <c r="J397" s="1"/>
      <c r="K397" s="1" t="s">
        <v>14872</v>
      </c>
      <c r="L397" s="1" t="s">
        <v>395</v>
      </c>
      <c r="M397" s="1" t="s">
        <v>10930</v>
      </c>
      <c r="N397" s="1" t="s">
        <v>12047</v>
      </c>
      <c r="O397" s="1" t="s">
        <v>395</v>
      </c>
      <c r="P397" s="1" t="s">
        <v>14877</v>
      </c>
      <c r="Q397" s="1" t="s">
        <v>14989</v>
      </c>
      <c r="R397" s="1" t="s">
        <v>13105</v>
      </c>
      <c r="S397" s="1" t="s">
        <v>395</v>
      </c>
      <c r="T397" s="1"/>
      <c r="U397" s="1"/>
      <c r="V397" s="1" t="s">
        <v>13115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4975</v>
      </c>
      <c r="G398" s="1" t="s">
        <v>6478</v>
      </c>
      <c r="H398" s="1" t="s">
        <v>7967</v>
      </c>
      <c r="I398" s="1" t="s">
        <v>9418</v>
      </c>
      <c r="J398" s="1"/>
      <c r="K398" s="1" t="s">
        <v>14872</v>
      </c>
      <c r="L398" s="1" t="s">
        <v>396</v>
      </c>
      <c r="M398" s="1" t="s">
        <v>10931</v>
      </c>
      <c r="N398" s="1" t="s">
        <v>12047</v>
      </c>
      <c r="O398" s="1" t="s">
        <v>396</v>
      </c>
      <c r="P398" s="1" t="s">
        <v>14877</v>
      </c>
      <c r="Q398" s="1" t="s">
        <v>14990</v>
      </c>
      <c r="R398" s="1" t="s">
        <v>13105</v>
      </c>
      <c r="S398" s="1" t="s">
        <v>396</v>
      </c>
      <c r="T398" s="1"/>
      <c r="U398" s="1"/>
      <c r="V398" s="1" t="s">
        <v>13115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4976</v>
      </c>
      <c r="G399" s="1" t="s">
        <v>6479</v>
      </c>
      <c r="H399" s="1" t="s">
        <v>7968</v>
      </c>
      <c r="I399" s="1" t="s">
        <v>9419</v>
      </c>
      <c r="J399" s="1"/>
      <c r="K399" s="1" t="s">
        <v>14872</v>
      </c>
      <c r="L399" s="1" t="s">
        <v>397</v>
      </c>
      <c r="M399" s="1" t="s">
        <v>10932</v>
      </c>
      <c r="N399" s="1" t="s">
        <v>12047</v>
      </c>
      <c r="O399" s="1" t="s">
        <v>397</v>
      </c>
      <c r="P399" s="1" t="s">
        <v>14877</v>
      </c>
      <c r="Q399" s="1" t="s">
        <v>14991</v>
      </c>
      <c r="R399" s="1" t="s">
        <v>13105</v>
      </c>
      <c r="S399" s="1" t="s">
        <v>397</v>
      </c>
      <c r="T399" s="1"/>
      <c r="U399" s="1"/>
      <c r="V399" s="1" t="s">
        <v>13115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4977</v>
      </c>
      <c r="G400" s="1" t="s">
        <v>6480</v>
      </c>
      <c r="H400" s="1" t="s">
        <v>7969</v>
      </c>
      <c r="I400" s="1" t="s">
        <v>9420</v>
      </c>
      <c r="J400" s="1"/>
      <c r="K400" s="1" t="s">
        <v>14872</v>
      </c>
      <c r="L400" s="1" t="s">
        <v>398</v>
      </c>
      <c r="M400" s="1" t="s">
        <v>10933</v>
      </c>
      <c r="N400" s="1" t="s">
        <v>12047</v>
      </c>
      <c r="O400" s="1" t="s">
        <v>398</v>
      </c>
      <c r="P400" s="1" t="s">
        <v>14877</v>
      </c>
      <c r="Q400" s="1" t="s">
        <v>14992</v>
      </c>
      <c r="R400" s="1" t="s">
        <v>13105</v>
      </c>
      <c r="S400" s="1" t="s">
        <v>398</v>
      </c>
      <c r="T400" s="1"/>
      <c r="U400" s="1"/>
      <c r="V400" s="1" t="s">
        <v>13115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4978</v>
      </c>
      <c r="G401" s="1" t="s">
        <v>6481</v>
      </c>
      <c r="H401" s="1" t="s">
        <v>7970</v>
      </c>
      <c r="I401" s="1" t="s">
        <v>9421</v>
      </c>
      <c r="J401" s="1"/>
      <c r="K401" s="1" t="s">
        <v>14872</v>
      </c>
      <c r="L401" s="1" t="s">
        <v>399</v>
      </c>
      <c r="M401" s="1" t="s">
        <v>10934</v>
      </c>
      <c r="N401" s="1" t="s">
        <v>12047</v>
      </c>
      <c r="O401" s="1" t="s">
        <v>399</v>
      </c>
      <c r="P401" s="1" t="s">
        <v>14877</v>
      </c>
      <c r="Q401" s="1" t="s">
        <v>14993</v>
      </c>
      <c r="R401" s="1" t="s">
        <v>13105</v>
      </c>
      <c r="S401" s="1" t="s">
        <v>399</v>
      </c>
      <c r="T401" s="1"/>
      <c r="U401" s="1"/>
      <c r="V401" s="1" t="s">
        <v>13115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4979</v>
      </c>
      <c r="G402" s="1" t="s">
        <v>6482</v>
      </c>
      <c r="H402" s="1" t="s">
        <v>7971</v>
      </c>
      <c r="I402" s="1" t="s">
        <v>9422</v>
      </c>
      <c r="J402" s="1"/>
      <c r="K402" s="1" t="s">
        <v>14872</v>
      </c>
      <c r="L402" s="1" t="s">
        <v>400</v>
      </c>
      <c r="M402" s="1" t="s">
        <v>10935</v>
      </c>
      <c r="N402" s="1" t="s">
        <v>12047</v>
      </c>
      <c r="O402" s="1" t="s">
        <v>400</v>
      </c>
      <c r="P402" s="1" t="s">
        <v>14877</v>
      </c>
      <c r="Q402" s="1" t="s">
        <v>14994</v>
      </c>
      <c r="R402" s="1" t="s">
        <v>13105</v>
      </c>
      <c r="S402" s="1" t="s">
        <v>400</v>
      </c>
      <c r="T402" s="1"/>
      <c r="U402" s="1"/>
      <c r="V402" s="1" t="s">
        <v>13115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4980</v>
      </c>
      <c r="G403" s="1" t="s">
        <v>6483</v>
      </c>
      <c r="H403" s="1" t="s">
        <v>7959</v>
      </c>
      <c r="I403" s="1" t="s">
        <v>9423</v>
      </c>
      <c r="J403" s="1"/>
      <c r="K403" s="1" t="s">
        <v>14872</v>
      </c>
      <c r="L403" s="1" t="s">
        <v>401</v>
      </c>
      <c r="M403" s="1" t="s">
        <v>10936</v>
      </c>
      <c r="N403" s="1" t="s">
        <v>12047</v>
      </c>
      <c r="O403" s="1" t="s">
        <v>401</v>
      </c>
      <c r="P403" s="1" t="s">
        <v>14877</v>
      </c>
      <c r="Q403" s="1" t="s">
        <v>14982</v>
      </c>
      <c r="R403" s="1" t="s">
        <v>13105</v>
      </c>
      <c r="S403" s="1" t="s">
        <v>401</v>
      </c>
      <c r="T403" s="1"/>
      <c r="U403" s="1"/>
      <c r="V403" s="1" t="s">
        <v>13115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4981</v>
      </c>
      <c r="G404" s="1" t="s">
        <v>3469</v>
      </c>
      <c r="H404" s="1" t="s">
        <v>7972</v>
      </c>
      <c r="I404" s="1" t="s">
        <v>9424</v>
      </c>
      <c r="J404" s="1"/>
      <c r="K404" s="1" t="s">
        <v>14872</v>
      </c>
      <c r="L404" s="1" t="s">
        <v>402</v>
      </c>
      <c r="M404" s="1" t="s">
        <v>10937</v>
      </c>
      <c r="N404" s="1" t="s">
        <v>12047</v>
      </c>
      <c r="O404" s="1" t="s">
        <v>402</v>
      </c>
      <c r="P404" s="1" t="s">
        <v>14877</v>
      </c>
      <c r="Q404" s="1" t="s">
        <v>14995</v>
      </c>
      <c r="R404" s="1" t="s">
        <v>13105</v>
      </c>
      <c r="S404" s="1" t="s">
        <v>402</v>
      </c>
      <c r="T404" s="1"/>
      <c r="U404" s="1"/>
      <c r="V404" s="1" t="s">
        <v>13115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4982</v>
      </c>
      <c r="G405" s="1" t="s">
        <v>6484</v>
      </c>
      <c r="H405" s="1" t="s">
        <v>7973</v>
      </c>
      <c r="I405" s="1" t="s">
        <v>9425</v>
      </c>
      <c r="J405" s="1"/>
      <c r="K405" s="1" t="s">
        <v>14872</v>
      </c>
      <c r="L405" s="1" t="s">
        <v>403</v>
      </c>
      <c r="M405" s="1" t="s">
        <v>10938</v>
      </c>
      <c r="N405" s="1" t="s">
        <v>12047</v>
      </c>
      <c r="O405" s="1" t="s">
        <v>403</v>
      </c>
      <c r="P405" s="1" t="s">
        <v>14877</v>
      </c>
      <c r="Q405" s="1" t="s">
        <v>14996</v>
      </c>
      <c r="R405" s="1" t="s">
        <v>13105</v>
      </c>
      <c r="S405" s="1" t="s">
        <v>403</v>
      </c>
      <c r="T405" s="1"/>
      <c r="U405" s="1"/>
      <c r="V405" s="1" t="s">
        <v>13115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4983</v>
      </c>
      <c r="G406" s="1" t="s">
        <v>6485</v>
      </c>
      <c r="H406" s="1" t="s">
        <v>7972</v>
      </c>
      <c r="I406" s="1" t="s">
        <v>9426</v>
      </c>
      <c r="J406" s="1"/>
      <c r="K406" s="1" t="s">
        <v>14872</v>
      </c>
      <c r="L406" s="1" t="s">
        <v>404</v>
      </c>
      <c r="M406" s="1" t="s">
        <v>10939</v>
      </c>
      <c r="N406" s="1" t="s">
        <v>12047</v>
      </c>
      <c r="O406" s="1" t="s">
        <v>404</v>
      </c>
      <c r="P406" s="1" t="s">
        <v>14877</v>
      </c>
      <c r="Q406" s="1" t="s">
        <v>14995</v>
      </c>
      <c r="R406" s="1" t="s">
        <v>13105</v>
      </c>
      <c r="S406" s="1" t="s">
        <v>404</v>
      </c>
      <c r="T406" s="1"/>
      <c r="U406" s="1"/>
      <c r="V406" s="1" t="s">
        <v>13115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4984</v>
      </c>
      <c r="G407" s="1" t="s">
        <v>6486</v>
      </c>
      <c r="H407" s="1" t="s">
        <v>7974</v>
      </c>
      <c r="I407" s="1" t="s">
        <v>9427</v>
      </c>
      <c r="J407" s="1"/>
      <c r="K407" s="1" t="s">
        <v>14872</v>
      </c>
      <c r="L407" s="1" t="s">
        <v>405</v>
      </c>
      <c r="M407" s="1" t="s">
        <v>10940</v>
      </c>
      <c r="N407" s="1" t="s">
        <v>12047</v>
      </c>
      <c r="O407" s="1" t="s">
        <v>405</v>
      </c>
      <c r="P407" s="1" t="s">
        <v>14877</v>
      </c>
      <c r="Q407" s="1" t="s">
        <v>14997</v>
      </c>
      <c r="R407" s="1" t="s">
        <v>13105</v>
      </c>
      <c r="S407" s="1" t="s">
        <v>405</v>
      </c>
      <c r="T407" s="1"/>
      <c r="U407" s="1"/>
      <c r="V407" s="1" t="s">
        <v>13115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4985</v>
      </c>
      <c r="G408" s="1" t="s">
        <v>6487</v>
      </c>
      <c r="H408" s="1" t="s">
        <v>7975</v>
      </c>
      <c r="I408" s="1" t="s">
        <v>9428</v>
      </c>
      <c r="J408" s="1"/>
      <c r="K408" s="1" t="s">
        <v>14872</v>
      </c>
      <c r="L408" s="1" t="s">
        <v>406</v>
      </c>
      <c r="M408" s="1" t="s">
        <v>10941</v>
      </c>
      <c r="N408" s="1" t="s">
        <v>12047</v>
      </c>
      <c r="O408" s="1" t="s">
        <v>406</v>
      </c>
      <c r="P408" s="1" t="s">
        <v>14877</v>
      </c>
      <c r="Q408" s="1" t="s">
        <v>14998</v>
      </c>
      <c r="R408" s="1" t="s">
        <v>13105</v>
      </c>
      <c r="S408" s="1" t="s">
        <v>406</v>
      </c>
      <c r="T408" s="1"/>
      <c r="U408" s="1"/>
      <c r="V408" s="1" t="s">
        <v>13115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4986</v>
      </c>
      <c r="G409" s="1" t="s">
        <v>6488</v>
      </c>
      <c r="H409" s="1" t="s">
        <v>7976</v>
      </c>
      <c r="I409" s="1" t="s">
        <v>9429</v>
      </c>
      <c r="J409" s="1"/>
      <c r="K409" s="1" t="s">
        <v>14872</v>
      </c>
      <c r="L409" s="1" t="s">
        <v>407</v>
      </c>
      <c r="M409" s="1" t="s">
        <v>10942</v>
      </c>
      <c r="N409" s="1" t="s">
        <v>12047</v>
      </c>
      <c r="O409" s="1" t="s">
        <v>407</v>
      </c>
      <c r="P409" s="1" t="s">
        <v>14877</v>
      </c>
      <c r="Q409" s="1" t="s">
        <v>14999</v>
      </c>
      <c r="R409" s="1" t="s">
        <v>13105</v>
      </c>
      <c r="S409" s="1" t="s">
        <v>407</v>
      </c>
      <c r="T409" s="1"/>
      <c r="U409" s="1"/>
      <c r="V409" s="1" t="s">
        <v>13115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4987</v>
      </c>
      <c r="G410" s="1" t="s">
        <v>6489</v>
      </c>
      <c r="H410" s="1" t="s">
        <v>7977</v>
      </c>
      <c r="I410" s="1" t="s">
        <v>9430</v>
      </c>
      <c r="J410" s="1"/>
      <c r="K410" s="1" t="s">
        <v>14872</v>
      </c>
      <c r="L410" s="1" t="s">
        <v>408</v>
      </c>
      <c r="M410" s="1" t="s">
        <v>10943</v>
      </c>
      <c r="N410" s="1" t="s">
        <v>12047</v>
      </c>
      <c r="O410" s="1" t="s">
        <v>408</v>
      </c>
      <c r="P410" s="1" t="s">
        <v>14877</v>
      </c>
      <c r="Q410" s="1" t="s">
        <v>15000</v>
      </c>
      <c r="R410" s="1" t="s">
        <v>13105</v>
      </c>
      <c r="S410" s="1" t="s">
        <v>408</v>
      </c>
      <c r="T410" s="1"/>
      <c r="U410" s="1"/>
      <c r="V410" s="1" t="s">
        <v>13115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4988</v>
      </c>
      <c r="G411" s="1" t="s">
        <v>6490</v>
      </c>
      <c r="H411" s="1" t="s">
        <v>6490</v>
      </c>
      <c r="I411" s="1" t="s">
        <v>9431</v>
      </c>
      <c r="J411" s="1"/>
      <c r="K411" s="1" t="s">
        <v>14872</v>
      </c>
      <c r="L411" s="1" t="s">
        <v>409</v>
      </c>
      <c r="M411" s="1" t="s">
        <v>10944</v>
      </c>
      <c r="N411" s="1" t="s">
        <v>12047</v>
      </c>
      <c r="O411" s="1" t="s">
        <v>409</v>
      </c>
      <c r="P411" s="1" t="s">
        <v>14877</v>
      </c>
      <c r="Q411" s="1" t="s">
        <v>15001</v>
      </c>
      <c r="R411" s="1" t="s">
        <v>13105</v>
      </c>
      <c r="S411" s="1" t="s">
        <v>409</v>
      </c>
      <c r="T411" s="1"/>
      <c r="U411" s="1"/>
      <c r="V411" s="1" t="s">
        <v>13115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4989</v>
      </c>
      <c r="G412" s="1" t="s">
        <v>6491</v>
      </c>
      <c r="H412" s="1" t="s">
        <v>7978</v>
      </c>
      <c r="I412" s="1" t="s">
        <v>9432</v>
      </c>
      <c r="J412" s="1"/>
      <c r="K412" s="1" t="s">
        <v>14872</v>
      </c>
      <c r="L412" s="1" t="s">
        <v>410</v>
      </c>
      <c r="M412" s="1" t="s">
        <v>10945</v>
      </c>
      <c r="N412" s="1" t="s">
        <v>12047</v>
      </c>
      <c r="O412" s="1" t="s">
        <v>410</v>
      </c>
      <c r="P412" s="1" t="s">
        <v>14877</v>
      </c>
      <c r="Q412" s="1" t="s">
        <v>15002</v>
      </c>
      <c r="R412" s="1" t="s">
        <v>13105</v>
      </c>
      <c r="S412" s="1" t="s">
        <v>410</v>
      </c>
      <c r="T412" s="1"/>
      <c r="U412" s="1"/>
      <c r="V412" s="1" t="s">
        <v>13115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4990</v>
      </c>
      <c r="G413" s="1" t="s">
        <v>6492</v>
      </c>
      <c r="H413" s="1" t="s">
        <v>7979</v>
      </c>
      <c r="I413" s="1" t="s">
        <v>9433</v>
      </c>
      <c r="J413" s="1"/>
      <c r="K413" s="1" t="s">
        <v>14872</v>
      </c>
      <c r="L413" s="1" t="s">
        <v>411</v>
      </c>
      <c r="M413" s="1" t="s">
        <v>10946</v>
      </c>
      <c r="N413" s="1" t="s">
        <v>12047</v>
      </c>
      <c r="O413" s="1" t="s">
        <v>411</v>
      </c>
      <c r="P413" s="1" t="s">
        <v>14877</v>
      </c>
      <c r="Q413" s="1" t="s">
        <v>15003</v>
      </c>
      <c r="R413" s="1" t="s">
        <v>13105</v>
      </c>
      <c r="S413" s="1" t="s">
        <v>411</v>
      </c>
      <c r="T413" s="1"/>
      <c r="U413" s="1"/>
      <c r="V413" s="1" t="s">
        <v>13115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4991</v>
      </c>
      <c r="G414" s="1" t="s">
        <v>6493</v>
      </c>
      <c r="H414" s="1" t="s">
        <v>7980</v>
      </c>
      <c r="I414" s="1" t="s">
        <v>9434</v>
      </c>
      <c r="J414" s="1"/>
      <c r="K414" s="1" t="s">
        <v>14872</v>
      </c>
      <c r="L414" s="1" t="s">
        <v>412</v>
      </c>
      <c r="M414" s="1" t="s">
        <v>10947</v>
      </c>
      <c r="N414" s="1" t="s">
        <v>12047</v>
      </c>
      <c r="O414" s="1" t="s">
        <v>412</v>
      </c>
      <c r="P414" s="1" t="s">
        <v>14877</v>
      </c>
      <c r="Q414" s="1" t="s">
        <v>15004</v>
      </c>
      <c r="R414" s="1" t="s">
        <v>13105</v>
      </c>
      <c r="S414" s="1" t="s">
        <v>412</v>
      </c>
      <c r="T414" s="1"/>
      <c r="U414" s="1"/>
      <c r="V414" s="1" t="s">
        <v>13115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4992</v>
      </c>
      <c r="G415" s="1" t="s">
        <v>6494</v>
      </c>
      <c r="H415" s="1" t="s">
        <v>7981</v>
      </c>
      <c r="I415" s="1" t="s">
        <v>9435</v>
      </c>
      <c r="J415" s="1"/>
      <c r="K415" s="1" t="s">
        <v>14872</v>
      </c>
      <c r="L415" s="1" t="s">
        <v>413</v>
      </c>
      <c r="M415" s="1" t="s">
        <v>10948</v>
      </c>
      <c r="N415" s="1" t="s">
        <v>12047</v>
      </c>
      <c r="O415" s="1" t="s">
        <v>413</v>
      </c>
      <c r="P415" s="1" t="s">
        <v>14877</v>
      </c>
      <c r="Q415" s="1" t="s">
        <v>15005</v>
      </c>
      <c r="R415" s="1" t="s">
        <v>13105</v>
      </c>
      <c r="S415" s="1" t="s">
        <v>413</v>
      </c>
      <c r="T415" s="1"/>
      <c r="U415" s="1"/>
      <c r="V415" s="1" t="s">
        <v>13115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4993</v>
      </c>
      <c r="G416" s="1" t="s">
        <v>6495</v>
      </c>
      <c r="H416" s="1" t="s">
        <v>7982</v>
      </c>
      <c r="I416" s="1" t="s">
        <v>9436</v>
      </c>
      <c r="J416" s="1"/>
      <c r="K416" s="1" t="s">
        <v>14872</v>
      </c>
      <c r="L416" s="1" t="s">
        <v>414</v>
      </c>
      <c r="M416" s="1" t="s">
        <v>10949</v>
      </c>
      <c r="N416" s="1" t="s">
        <v>12047</v>
      </c>
      <c r="O416" s="1" t="s">
        <v>414</v>
      </c>
      <c r="P416" s="1" t="s">
        <v>14877</v>
      </c>
      <c r="Q416" s="1" t="s">
        <v>15006</v>
      </c>
      <c r="R416" s="1" t="s">
        <v>13105</v>
      </c>
      <c r="S416" s="1" t="s">
        <v>414</v>
      </c>
      <c r="T416" s="1"/>
      <c r="U416" s="1"/>
      <c r="V416" s="1" t="s">
        <v>13115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4994</v>
      </c>
      <c r="G417" s="1" t="s">
        <v>6496</v>
      </c>
      <c r="H417" s="1" t="s">
        <v>7983</v>
      </c>
      <c r="I417" s="1" t="s">
        <v>9437</v>
      </c>
      <c r="J417" s="1"/>
      <c r="K417" s="1" t="s">
        <v>14872</v>
      </c>
      <c r="L417" s="1" t="s">
        <v>415</v>
      </c>
      <c r="M417" s="1" t="s">
        <v>10950</v>
      </c>
      <c r="N417" s="1" t="s">
        <v>12047</v>
      </c>
      <c r="O417" s="1" t="s">
        <v>415</v>
      </c>
      <c r="P417" s="1" t="s">
        <v>14877</v>
      </c>
      <c r="Q417" s="1" t="s">
        <v>15007</v>
      </c>
      <c r="R417" s="1" t="s">
        <v>13105</v>
      </c>
      <c r="S417" s="1" t="s">
        <v>415</v>
      </c>
      <c r="T417" s="1"/>
      <c r="U417" s="1"/>
      <c r="V417" s="1" t="s">
        <v>13115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4995</v>
      </c>
      <c r="G418" s="1" t="s">
        <v>6497</v>
      </c>
      <c r="H418" s="1" t="s">
        <v>7984</v>
      </c>
      <c r="I418" s="1" t="s">
        <v>9438</v>
      </c>
      <c r="J418" s="1"/>
      <c r="K418" s="1" t="s">
        <v>14872</v>
      </c>
      <c r="L418" s="1" t="s">
        <v>416</v>
      </c>
      <c r="M418" s="1" t="s">
        <v>10951</v>
      </c>
      <c r="N418" s="1" t="s">
        <v>12047</v>
      </c>
      <c r="O418" s="1" t="s">
        <v>416</v>
      </c>
      <c r="P418" s="1" t="s">
        <v>14877</v>
      </c>
      <c r="Q418" s="1" t="s">
        <v>15008</v>
      </c>
      <c r="R418" s="1" t="s">
        <v>13105</v>
      </c>
      <c r="S418" s="1" t="s">
        <v>416</v>
      </c>
      <c r="T418" s="1"/>
      <c r="U418" s="1"/>
      <c r="V418" s="1" t="s">
        <v>13115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4996</v>
      </c>
      <c r="G419" s="1" t="s">
        <v>6498</v>
      </c>
      <c r="H419" s="1" t="s">
        <v>7985</v>
      </c>
      <c r="I419" s="1" t="s">
        <v>9439</v>
      </c>
      <c r="J419" s="1"/>
      <c r="K419" s="1" t="s">
        <v>14872</v>
      </c>
      <c r="L419" s="1" t="s">
        <v>417</v>
      </c>
      <c r="M419" s="1" t="s">
        <v>10952</v>
      </c>
      <c r="N419" s="1" t="s">
        <v>12047</v>
      </c>
      <c r="O419" s="1" t="s">
        <v>417</v>
      </c>
      <c r="P419" s="1" t="s">
        <v>14877</v>
      </c>
      <c r="Q419" s="1" t="s">
        <v>15009</v>
      </c>
      <c r="R419" s="1" t="s">
        <v>13105</v>
      </c>
      <c r="S419" s="1" t="s">
        <v>417</v>
      </c>
      <c r="T419" s="1"/>
      <c r="U419" s="1"/>
      <c r="V419" s="1" t="s">
        <v>13115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4997</v>
      </c>
      <c r="G420" s="1" t="s">
        <v>6499</v>
      </c>
      <c r="H420" s="1" t="s">
        <v>7986</v>
      </c>
      <c r="I420" s="1" t="s">
        <v>9440</v>
      </c>
      <c r="J420" s="1"/>
      <c r="K420" s="1" t="s">
        <v>14872</v>
      </c>
      <c r="L420" s="1" t="s">
        <v>418</v>
      </c>
      <c r="M420" s="1" t="s">
        <v>10953</v>
      </c>
      <c r="N420" s="1" t="s">
        <v>12047</v>
      </c>
      <c r="O420" s="1" t="s">
        <v>418</v>
      </c>
      <c r="P420" s="1" t="s">
        <v>14877</v>
      </c>
      <c r="Q420" s="1" t="s">
        <v>15010</v>
      </c>
      <c r="R420" s="1" t="s">
        <v>13105</v>
      </c>
      <c r="S420" s="1" t="s">
        <v>418</v>
      </c>
      <c r="T420" s="1"/>
      <c r="U420" s="1"/>
      <c r="V420" s="1" t="s">
        <v>13115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4998</v>
      </c>
      <c r="G421" s="1" t="s">
        <v>6500</v>
      </c>
      <c r="H421" s="1" t="s">
        <v>7987</v>
      </c>
      <c r="I421" s="1" t="s">
        <v>9441</v>
      </c>
      <c r="J421" s="1"/>
      <c r="K421" s="1" t="s">
        <v>14872</v>
      </c>
      <c r="L421" s="1" t="s">
        <v>419</v>
      </c>
      <c r="M421" s="1" t="s">
        <v>10954</v>
      </c>
      <c r="N421" s="1" t="s">
        <v>12047</v>
      </c>
      <c r="O421" s="1" t="s">
        <v>419</v>
      </c>
      <c r="P421" s="1" t="s">
        <v>14877</v>
      </c>
      <c r="Q421" s="1" t="s">
        <v>15011</v>
      </c>
      <c r="R421" s="1" t="s">
        <v>13105</v>
      </c>
      <c r="S421" s="1" t="s">
        <v>419</v>
      </c>
      <c r="T421" s="1"/>
      <c r="U421" s="1"/>
      <c r="V421" s="1" t="s">
        <v>13115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4999</v>
      </c>
      <c r="G422" s="1" t="s">
        <v>6501</v>
      </c>
      <c r="H422" s="1" t="s">
        <v>7988</v>
      </c>
      <c r="I422" s="1" t="s">
        <v>9442</v>
      </c>
      <c r="J422" s="1"/>
      <c r="K422" s="1" t="s">
        <v>14872</v>
      </c>
      <c r="L422" s="1" t="s">
        <v>420</v>
      </c>
      <c r="M422" s="1" t="s">
        <v>10955</v>
      </c>
      <c r="N422" s="1" t="s">
        <v>12047</v>
      </c>
      <c r="O422" s="1" t="s">
        <v>420</v>
      </c>
      <c r="P422" s="1" t="s">
        <v>14877</v>
      </c>
      <c r="Q422" s="1" t="s">
        <v>15012</v>
      </c>
      <c r="R422" s="1" t="s">
        <v>13105</v>
      </c>
      <c r="S422" s="1" t="s">
        <v>420</v>
      </c>
      <c r="T422" s="1"/>
      <c r="U422" s="1"/>
      <c r="V422" s="1" t="s">
        <v>13115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5000</v>
      </c>
      <c r="G423" s="1" t="s">
        <v>6502</v>
      </c>
      <c r="H423" s="1" t="s">
        <v>7989</v>
      </c>
      <c r="I423" s="1" t="s">
        <v>9443</v>
      </c>
      <c r="J423" s="1"/>
      <c r="K423" s="1" t="s">
        <v>14872</v>
      </c>
      <c r="L423" s="1" t="s">
        <v>421</v>
      </c>
      <c r="M423" s="1" t="s">
        <v>10956</v>
      </c>
      <c r="N423" s="1" t="s">
        <v>12047</v>
      </c>
      <c r="O423" s="1" t="s">
        <v>421</v>
      </c>
      <c r="P423" s="1" t="s">
        <v>14877</v>
      </c>
      <c r="Q423" s="1" t="s">
        <v>15013</v>
      </c>
      <c r="R423" s="1" t="s">
        <v>13105</v>
      </c>
      <c r="S423" s="1" t="s">
        <v>421</v>
      </c>
      <c r="T423" s="1"/>
      <c r="U423" s="1"/>
      <c r="V423" s="1" t="s">
        <v>13115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5001</v>
      </c>
      <c r="G424" s="1" t="s">
        <v>6503</v>
      </c>
      <c r="H424" s="1" t="s">
        <v>7978</v>
      </c>
      <c r="I424" s="1" t="s">
        <v>9444</v>
      </c>
      <c r="J424" s="1"/>
      <c r="K424" s="1" t="s">
        <v>14872</v>
      </c>
      <c r="L424" s="1" t="s">
        <v>422</v>
      </c>
      <c r="M424" s="1" t="s">
        <v>10957</v>
      </c>
      <c r="N424" s="1" t="s">
        <v>12047</v>
      </c>
      <c r="O424" s="1" t="s">
        <v>422</v>
      </c>
      <c r="P424" s="1" t="s">
        <v>14877</v>
      </c>
      <c r="Q424" s="1" t="s">
        <v>15002</v>
      </c>
      <c r="R424" s="1" t="s">
        <v>13105</v>
      </c>
      <c r="S424" s="1" t="s">
        <v>422</v>
      </c>
      <c r="T424" s="1"/>
      <c r="U424" s="1"/>
      <c r="V424" s="1" t="s">
        <v>13115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5002</v>
      </c>
      <c r="G425" s="1" t="s">
        <v>6504</v>
      </c>
      <c r="H425" s="1" t="s">
        <v>7990</v>
      </c>
      <c r="I425" s="1" t="s">
        <v>9445</v>
      </c>
      <c r="J425" s="1"/>
      <c r="K425" s="1" t="s">
        <v>14872</v>
      </c>
      <c r="L425" s="1" t="s">
        <v>423</v>
      </c>
      <c r="M425" s="1" t="s">
        <v>10958</v>
      </c>
      <c r="N425" s="1" t="s">
        <v>12047</v>
      </c>
      <c r="O425" s="1" t="s">
        <v>423</v>
      </c>
      <c r="P425" s="1" t="s">
        <v>14877</v>
      </c>
      <c r="Q425" s="1" t="s">
        <v>15014</v>
      </c>
      <c r="R425" s="1" t="s">
        <v>13105</v>
      </c>
      <c r="S425" s="1" t="s">
        <v>423</v>
      </c>
      <c r="T425" s="1"/>
      <c r="U425" s="1"/>
      <c r="V425" s="1" t="s">
        <v>13115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5003</v>
      </c>
      <c r="G426" s="1" t="s">
        <v>6505</v>
      </c>
      <c r="H426" s="1" t="s">
        <v>7991</v>
      </c>
      <c r="I426" s="1" t="s">
        <v>9446</v>
      </c>
      <c r="J426" s="1"/>
      <c r="K426" s="1" t="s">
        <v>14872</v>
      </c>
      <c r="L426" s="1" t="s">
        <v>424</v>
      </c>
      <c r="M426" s="1" t="s">
        <v>10959</v>
      </c>
      <c r="N426" s="1" t="s">
        <v>12047</v>
      </c>
      <c r="O426" s="1" t="s">
        <v>424</v>
      </c>
      <c r="P426" s="1" t="s">
        <v>14877</v>
      </c>
      <c r="Q426" s="1" t="s">
        <v>15015</v>
      </c>
      <c r="R426" s="1" t="s">
        <v>13105</v>
      </c>
      <c r="S426" s="1" t="s">
        <v>424</v>
      </c>
      <c r="T426" s="1"/>
      <c r="U426" s="1"/>
      <c r="V426" s="1" t="s">
        <v>13115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5004</v>
      </c>
      <c r="G427" s="1" t="s">
        <v>6506</v>
      </c>
      <c r="H427" s="1" t="s">
        <v>7992</v>
      </c>
      <c r="I427" s="1" t="s">
        <v>9447</v>
      </c>
      <c r="J427" s="1"/>
      <c r="K427" s="1" t="s">
        <v>14872</v>
      </c>
      <c r="L427" s="1" t="s">
        <v>425</v>
      </c>
      <c r="M427" s="1" t="s">
        <v>10960</v>
      </c>
      <c r="N427" s="1" t="s">
        <v>12047</v>
      </c>
      <c r="O427" s="1" t="s">
        <v>425</v>
      </c>
      <c r="P427" s="1" t="s">
        <v>14877</v>
      </c>
      <c r="Q427" s="1" t="s">
        <v>15016</v>
      </c>
      <c r="R427" s="1" t="s">
        <v>13105</v>
      </c>
      <c r="S427" s="1" t="s">
        <v>425</v>
      </c>
      <c r="T427" s="1"/>
      <c r="U427" s="1"/>
      <c r="V427" s="1" t="s">
        <v>13115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5005</v>
      </c>
      <c r="G428" s="1" t="s">
        <v>6507</v>
      </c>
      <c r="H428" s="1" t="s">
        <v>7993</v>
      </c>
      <c r="I428" s="1" t="s">
        <v>9448</v>
      </c>
      <c r="J428" s="1"/>
      <c r="K428" s="1" t="s">
        <v>14872</v>
      </c>
      <c r="L428" s="1" t="s">
        <v>426</v>
      </c>
      <c r="M428" s="1" t="s">
        <v>10961</v>
      </c>
      <c r="N428" s="1" t="s">
        <v>12047</v>
      </c>
      <c r="O428" s="1" t="s">
        <v>426</v>
      </c>
      <c r="P428" s="1" t="s">
        <v>14877</v>
      </c>
      <c r="Q428" s="1" t="s">
        <v>15017</v>
      </c>
      <c r="R428" s="1" t="s">
        <v>13105</v>
      </c>
      <c r="S428" s="1" t="s">
        <v>426</v>
      </c>
      <c r="T428" s="1"/>
      <c r="U428" s="1"/>
      <c r="V428" s="1" t="s">
        <v>13115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5006</v>
      </c>
      <c r="G429" s="1" t="s">
        <v>6508</v>
      </c>
      <c r="H429" s="1" t="s">
        <v>7994</v>
      </c>
      <c r="I429" s="1" t="s">
        <v>9449</v>
      </c>
      <c r="J429" s="1"/>
      <c r="K429" s="1" t="s">
        <v>14872</v>
      </c>
      <c r="L429" s="1" t="s">
        <v>427</v>
      </c>
      <c r="M429" s="1" t="s">
        <v>10962</v>
      </c>
      <c r="N429" s="1" t="s">
        <v>12047</v>
      </c>
      <c r="O429" s="1" t="s">
        <v>427</v>
      </c>
      <c r="P429" s="1" t="s">
        <v>14877</v>
      </c>
      <c r="Q429" s="1" t="s">
        <v>15018</v>
      </c>
      <c r="R429" s="1" t="s">
        <v>13105</v>
      </c>
      <c r="S429" s="1" t="s">
        <v>427</v>
      </c>
      <c r="T429" s="1"/>
      <c r="U429" s="1"/>
      <c r="V429" s="1" t="s">
        <v>13115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5007</v>
      </c>
      <c r="G430" s="1" t="s">
        <v>6509</v>
      </c>
      <c r="H430" s="1" t="s">
        <v>7995</v>
      </c>
      <c r="I430" s="1" t="s">
        <v>9450</v>
      </c>
      <c r="J430" s="1"/>
      <c r="K430" s="1" t="s">
        <v>14872</v>
      </c>
      <c r="L430" s="1" t="s">
        <v>428</v>
      </c>
      <c r="M430" s="1" t="s">
        <v>10963</v>
      </c>
      <c r="N430" s="1" t="s">
        <v>12047</v>
      </c>
      <c r="O430" s="1" t="s">
        <v>428</v>
      </c>
      <c r="P430" s="1" t="s">
        <v>14877</v>
      </c>
      <c r="Q430" s="1" t="s">
        <v>15019</v>
      </c>
      <c r="R430" s="1" t="s">
        <v>13105</v>
      </c>
      <c r="S430" s="1" t="s">
        <v>428</v>
      </c>
      <c r="T430" s="1"/>
      <c r="U430" s="1"/>
      <c r="V430" s="1" t="s">
        <v>13115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5008</v>
      </c>
      <c r="G431" s="1" t="s">
        <v>6510</v>
      </c>
      <c r="H431" s="1" t="s">
        <v>7996</v>
      </c>
      <c r="I431" s="1" t="s">
        <v>9451</v>
      </c>
      <c r="J431" s="1"/>
      <c r="K431" s="1" t="s">
        <v>14872</v>
      </c>
      <c r="L431" s="1" t="s">
        <v>429</v>
      </c>
      <c r="M431" s="1" t="s">
        <v>10964</v>
      </c>
      <c r="N431" s="1" t="s">
        <v>12047</v>
      </c>
      <c r="O431" s="1" t="s">
        <v>429</v>
      </c>
      <c r="P431" s="1" t="s">
        <v>14877</v>
      </c>
      <c r="Q431" s="1" t="s">
        <v>15020</v>
      </c>
      <c r="R431" s="1" t="s">
        <v>13105</v>
      </c>
      <c r="S431" s="1" t="s">
        <v>429</v>
      </c>
      <c r="T431" s="1"/>
      <c r="U431" s="1"/>
      <c r="V431" s="1" t="s">
        <v>13115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5009</v>
      </c>
      <c r="G432" s="1" t="s">
        <v>6511</v>
      </c>
      <c r="H432" s="1" t="s">
        <v>7997</v>
      </c>
      <c r="I432" s="1" t="s">
        <v>9452</v>
      </c>
      <c r="J432" s="1"/>
      <c r="K432" s="1" t="s">
        <v>14872</v>
      </c>
      <c r="L432" s="1" t="s">
        <v>430</v>
      </c>
      <c r="M432" s="1" t="s">
        <v>10965</v>
      </c>
      <c r="N432" s="1" t="s">
        <v>12047</v>
      </c>
      <c r="O432" s="1" t="s">
        <v>430</v>
      </c>
      <c r="P432" s="1" t="s">
        <v>14877</v>
      </c>
      <c r="Q432" s="1" t="s">
        <v>15021</v>
      </c>
      <c r="R432" s="1" t="s">
        <v>13105</v>
      </c>
      <c r="S432" s="1" t="s">
        <v>430</v>
      </c>
      <c r="T432" s="1"/>
      <c r="U432" s="1"/>
      <c r="V432" s="1" t="s">
        <v>13115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5010</v>
      </c>
      <c r="G433" s="1" t="s">
        <v>6512</v>
      </c>
      <c r="H433" s="1" t="s">
        <v>7998</v>
      </c>
      <c r="I433" s="1" t="s">
        <v>9453</v>
      </c>
      <c r="J433" s="1"/>
      <c r="K433" s="1" t="s">
        <v>14872</v>
      </c>
      <c r="L433" s="1" t="s">
        <v>431</v>
      </c>
      <c r="M433" s="1" t="s">
        <v>10966</v>
      </c>
      <c r="N433" s="1" t="s">
        <v>12047</v>
      </c>
      <c r="O433" s="1" t="s">
        <v>431</v>
      </c>
      <c r="P433" s="1" t="s">
        <v>14877</v>
      </c>
      <c r="Q433" s="1" t="s">
        <v>15022</v>
      </c>
      <c r="R433" s="1" t="s">
        <v>13105</v>
      </c>
      <c r="S433" s="1" t="s">
        <v>431</v>
      </c>
      <c r="T433" s="1"/>
      <c r="U433" s="1"/>
      <c r="V433" s="1" t="s">
        <v>13115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5011</v>
      </c>
      <c r="G434" s="1" t="s">
        <v>6513</v>
      </c>
      <c r="H434" s="1" t="s">
        <v>7999</v>
      </c>
      <c r="I434" s="1" t="s">
        <v>9454</v>
      </c>
      <c r="J434" s="1"/>
      <c r="K434" s="1" t="s">
        <v>14872</v>
      </c>
      <c r="L434" s="1" t="s">
        <v>432</v>
      </c>
      <c r="M434" s="1" t="s">
        <v>10967</v>
      </c>
      <c r="N434" s="1" t="s">
        <v>12047</v>
      </c>
      <c r="O434" s="1" t="s">
        <v>432</v>
      </c>
      <c r="P434" s="1" t="s">
        <v>14877</v>
      </c>
      <c r="Q434" s="1" t="s">
        <v>15023</v>
      </c>
      <c r="R434" s="1" t="s">
        <v>13105</v>
      </c>
      <c r="S434" s="1" t="s">
        <v>432</v>
      </c>
      <c r="T434" s="1"/>
      <c r="U434" s="1"/>
      <c r="V434" s="1" t="s">
        <v>13115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5012</v>
      </c>
      <c r="G435" s="1" t="s">
        <v>6514</v>
      </c>
      <c r="H435" s="1" t="s">
        <v>8000</v>
      </c>
      <c r="I435" s="1" t="s">
        <v>9455</v>
      </c>
      <c r="J435" s="1"/>
      <c r="K435" s="1" t="s">
        <v>14872</v>
      </c>
      <c r="L435" s="1" t="s">
        <v>433</v>
      </c>
      <c r="M435" s="1" t="s">
        <v>10968</v>
      </c>
      <c r="N435" s="1" t="s">
        <v>12047</v>
      </c>
      <c r="O435" s="1" t="s">
        <v>433</v>
      </c>
      <c r="P435" s="1" t="s">
        <v>14877</v>
      </c>
      <c r="Q435" s="1" t="s">
        <v>15024</v>
      </c>
      <c r="R435" s="1" t="s">
        <v>13105</v>
      </c>
      <c r="S435" s="1" t="s">
        <v>433</v>
      </c>
      <c r="T435" s="1"/>
      <c r="U435" s="1"/>
      <c r="V435" s="1" t="s">
        <v>13115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5013</v>
      </c>
      <c r="G436" s="1" t="s">
        <v>6515</v>
      </c>
      <c r="H436" s="1" t="s">
        <v>8001</v>
      </c>
      <c r="I436" s="1" t="s">
        <v>9456</v>
      </c>
      <c r="J436" s="1"/>
      <c r="K436" s="1" t="s">
        <v>14872</v>
      </c>
      <c r="L436" s="1" t="s">
        <v>434</v>
      </c>
      <c r="M436" s="1" t="s">
        <v>10969</v>
      </c>
      <c r="N436" s="1" t="s">
        <v>12047</v>
      </c>
      <c r="O436" s="1" t="s">
        <v>434</v>
      </c>
      <c r="P436" s="1" t="s">
        <v>14877</v>
      </c>
      <c r="Q436" s="1" t="s">
        <v>15025</v>
      </c>
      <c r="R436" s="1" t="s">
        <v>13105</v>
      </c>
      <c r="S436" s="1" t="s">
        <v>434</v>
      </c>
      <c r="T436" s="1"/>
      <c r="U436" s="1"/>
      <c r="V436" s="1" t="s">
        <v>13115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5014</v>
      </c>
      <c r="G437" s="1" t="s">
        <v>6516</v>
      </c>
      <c r="H437" s="1" t="s">
        <v>8002</v>
      </c>
      <c r="I437" s="1" t="s">
        <v>9457</v>
      </c>
      <c r="J437" s="1"/>
      <c r="K437" s="1" t="s">
        <v>14872</v>
      </c>
      <c r="L437" s="1" t="s">
        <v>435</v>
      </c>
      <c r="M437" s="1" t="s">
        <v>10970</v>
      </c>
      <c r="N437" s="1" t="s">
        <v>12047</v>
      </c>
      <c r="O437" s="1" t="s">
        <v>435</v>
      </c>
      <c r="P437" s="1" t="s">
        <v>14877</v>
      </c>
      <c r="Q437" s="1" t="s">
        <v>15026</v>
      </c>
      <c r="R437" s="1" t="s">
        <v>13105</v>
      </c>
      <c r="S437" s="1" t="s">
        <v>435</v>
      </c>
      <c r="T437" s="1"/>
      <c r="U437" s="1"/>
      <c r="V437" s="1" t="s">
        <v>13115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5015</v>
      </c>
      <c r="G438" s="1" t="s">
        <v>6517</v>
      </c>
      <c r="H438" s="1" t="s">
        <v>8003</v>
      </c>
      <c r="I438" s="1" t="s">
        <v>9458</v>
      </c>
      <c r="J438" s="1"/>
      <c r="K438" s="1" t="s">
        <v>14872</v>
      </c>
      <c r="L438" s="1" t="s">
        <v>436</v>
      </c>
      <c r="M438" s="1" t="s">
        <v>10971</v>
      </c>
      <c r="N438" s="1" t="s">
        <v>12047</v>
      </c>
      <c r="O438" s="1" t="s">
        <v>436</v>
      </c>
      <c r="P438" s="1" t="s">
        <v>14877</v>
      </c>
      <c r="Q438" s="1" t="s">
        <v>15027</v>
      </c>
      <c r="R438" s="1" t="s">
        <v>13105</v>
      </c>
      <c r="S438" s="1" t="s">
        <v>436</v>
      </c>
      <c r="T438" s="1"/>
      <c r="U438" s="1"/>
      <c r="V438" s="1" t="s">
        <v>13115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5016</v>
      </c>
      <c r="G439" s="1" t="s">
        <v>6518</v>
      </c>
      <c r="H439" s="1" t="s">
        <v>8004</v>
      </c>
      <c r="I439" s="1" t="s">
        <v>9459</v>
      </c>
      <c r="J439" s="1"/>
      <c r="K439" s="1" t="s">
        <v>14872</v>
      </c>
      <c r="L439" s="1" t="s">
        <v>437</v>
      </c>
      <c r="M439" s="1" t="s">
        <v>10972</v>
      </c>
      <c r="N439" s="1" t="s">
        <v>12047</v>
      </c>
      <c r="O439" s="1" t="s">
        <v>437</v>
      </c>
      <c r="P439" s="1" t="s">
        <v>14877</v>
      </c>
      <c r="Q439" s="1" t="s">
        <v>15028</v>
      </c>
      <c r="R439" s="1" t="s">
        <v>13105</v>
      </c>
      <c r="S439" s="1" t="s">
        <v>437</v>
      </c>
      <c r="T439" s="1"/>
      <c r="U439" s="1"/>
      <c r="V439" s="1" t="s">
        <v>13115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5017</v>
      </c>
      <c r="G440" s="1" t="s">
        <v>6519</v>
      </c>
      <c r="H440" s="1" t="s">
        <v>8005</v>
      </c>
      <c r="I440" s="1" t="s">
        <v>9460</v>
      </c>
      <c r="J440" s="1"/>
      <c r="K440" s="1" t="s">
        <v>14872</v>
      </c>
      <c r="L440" s="1" t="s">
        <v>438</v>
      </c>
      <c r="M440" s="1" t="s">
        <v>10973</v>
      </c>
      <c r="N440" s="1" t="s">
        <v>12047</v>
      </c>
      <c r="O440" s="1" t="s">
        <v>438</v>
      </c>
      <c r="P440" s="1" t="s">
        <v>14877</v>
      </c>
      <c r="Q440" s="1" t="s">
        <v>15029</v>
      </c>
      <c r="R440" s="1" t="s">
        <v>13105</v>
      </c>
      <c r="S440" s="1" t="s">
        <v>438</v>
      </c>
      <c r="T440" s="1"/>
      <c r="U440" s="1"/>
      <c r="V440" s="1" t="s">
        <v>13115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5018</v>
      </c>
      <c r="G441" s="1" t="s">
        <v>6520</v>
      </c>
      <c r="H441" s="1" t="s">
        <v>8006</v>
      </c>
      <c r="I441" s="1" t="s">
        <v>9461</v>
      </c>
      <c r="J441" s="1"/>
      <c r="K441" s="1" t="s">
        <v>14872</v>
      </c>
      <c r="L441" s="1" t="s">
        <v>439</v>
      </c>
      <c r="M441" s="1" t="s">
        <v>10974</v>
      </c>
      <c r="N441" s="1" t="s">
        <v>12047</v>
      </c>
      <c r="O441" s="1" t="s">
        <v>439</v>
      </c>
      <c r="P441" s="1" t="s">
        <v>14877</v>
      </c>
      <c r="Q441" s="1" t="s">
        <v>15030</v>
      </c>
      <c r="R441" s="1" t="s">
        <v>13105</v>
      </c>
      <c r="S441" s="1" t="s">
        <v>439</v>
      </c>
      <c r="T441" s="1"/>
      <c r="U441" s="1"/>
      <c r="V441" s="1" t="s">
        <v>13115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5019</v>
      </c>
      <c r="G442" s="1" t="s">
        <v>6521</v>
      </c>
      <c r="H442" s="1" t="s">
        <v>8007</v>
      </c>
      <c r="I442" s="1" t="s">
        <v>9462</v>
      </c>
      <c r="J442" s="1"/>
      <c r="K442" s="1" t="s">
        <v>14872</v>
      </c>
      <c r="L442" s="1" t="s">
        <v>440</v>
      </c>
      <c r="M442" s="1" t="s">
        <v>10975</v>
      </c>
      <c r="N442" s="1" t="s">
        <v>12047</v>
      </c>
      <c r="O442" s="1" t="s">
        <v>440</v>
      </c>
      <c r="P442" s="1" t="s">
        <v>14877</v>
      </c>
      <c r="Q442" s="1" t="s">
        <v>15031</v>
      </c>
      <c r="R442" s="1" t="s">
        <v>13105</v>
      </c>
      <c r="S442" s="1" t="s">
        <v>440</v>
      </c>
      <c r="T442" s="1"/>
      <c r="U442" s="1"/>
      <c r="V442" s="1" t="s">
        <v>13115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5020</v>
      </c>
      <c r="G443" s="1" t="s">
        <v>6522</v>
      </c>
      <c r="H443" s="1" t="s">
        <v>8008</v>
      </c>
      <c r="I443" s="1" t="s">
        <v>9463</v>
      </c>
      <c r="J443" s="1"/>
      <c r="K443" s="1" t="s">
        <v>14872</v>
      </c>
      <c r="L443" s="1" t="s">
        <v>441</v>
      </c>
      <c r="M443" s="1" t="s">
        <v>10976</v>
      </c>
      <c r="N443" s="1" t="s">
        <v>12047</v>
      </c>
      <c r="O443" s="1" t="s">
        <v>441</v>
      </c>
      <c r="P443" s="1" t="s">
        <v>14877</v>
      </c>
      <c r="Q443" s="1" t="s">
        <v>15032</v>
      </c>
      <c r="R443" s="1" t="s">
        <v>13105</v>
      </c>
      <c r="S443" s="1" t="s">
        <v>441</v>
      </c>
      <c r="T443" s="1"/>
      <c r="U443" s="1"/>
      <c r="V443" s="1" t="s">
        <v>13115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5021</v>
      </c>
      <c r="G444" s="1" t="s">
        <v>6523</v>
      </c>
      <c r="H444" s="1" t="s">
        <v>8009</v>
      </c>
      <c r="I444" s="1" t="s">
        <v>9464</v>
      </c>
      <c r="J444" s="1"/>
      <c r="K444" s="1" t="s">
        <v>14872</v>
      </c>
      <c r="L444" s="1" t="s">
        <v>442</v>
      </c>
      <c r="M444" s="1" t="s">
        <v>10977</v>
      </c>
      <c r="N444" s="1" t="s">
        <v>12047</v>
      </c>
      <c r="O444" s="1" t="s">
        <v>442</v>
      </c>
      <c r="P444" s="1" t="s">
        <v>14877</v>
      </c>
      <c r="Q444" s="1" t="s">
        <v>15033</v>
      </c>
      <c r="R444" s="1" t="s">
        <v>13105</v>
      </c>
      <c r="S444" s="1" t="s">
        <v>442</v>
      </c>
      <c r="T444" s="1"/>
      <c r="U444" s="1"/>
      <c r="V444" s="1" t="s">
        <v>13115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5022</v>
      </c>
      <c r="G445" s="1" t="s">
        <v>6524</v>
      </c>
      <c r="H445" s="1" t="s">
        <v>8007</v>
      </c>
      <c r="I445" s="1" t="s">
        <v>9465</v>
      </c>
      <c r="J445" s="1"/>
      <c r="K445" s="1" t="s">
        <v>14872</v>
      </c>
      <c r="L445" s="1" t="s">
        <v>443</v>
      </c>
      <c r="M445" s="1" t="s">
        <v>10978</v>
      </c>
      <c r="N445" s="1" t="s">
        <v>12047</v>
      </c>
      <c r="O445" s="1" t="s">
        <v>443</v>
      </c>
      <c r="P445" s="1" t="s">
        <v>14877</v>
      </c>
      <c r="Q445" s="1" t="s">
        <v>15031</v>
      </c>
      <c r="R445" s="1" t="s">
        <v>13105</v>
      </c>
      <c r="S445" s="1" t="s">
        <v>443</v>
      </c>
      <c r="T445" s="1"/>
      <c r="U445" s="1"/>
      <c r="V445" s="1" t="s">
        <v>13115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5023</v>
      </c>
      <c r="G446" s="1" t="s">
        <v>6525</v>
      </c>
      <c r="H446" s="1" t="s">
        <v>8010</v>
      </c>
      <c r="I446" s="1" t="s">
        <v>9466</v>
      </c>
      <c r="J446" s="1"/>
      <c r="K446" s="1" t="s">
        <v>14872</v>
      </c>
      <c r="L446" s="1" t="s">
        <v>444</v>
      </c>
      <c r="M446" s="1" t="s">
        <v>10979</v>
      </c>
      <c r="N446" s="1" t="s">
        <v>12047</v>
      </c>
      <c r="O446" s="1" t="s">
        <v>444</v>
      </c>
      <c r="P446" s="1" t="s">
        <v>14877</v>
      </c>
      <c r="Q446" s="1" t="s">
        <v>15034</v>
      </c>
      <c r="R446" s="1" t="s">
        <v>13105</v>
      </c>
      <c r="S446" s="1" t="s">
        <v>444</v>
      </c>
      <c r="T446" s="1"/>
      <c r="U446" s="1"/>
      <c r="V446" s="1" t="s">
        <v>13115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5021</v>
      </c>
      <c r="G447" s="1" t="s">
        <v>6526</v>
      </c>
      <c r="H447" s="1" t="s">
        <v>8009</v>
      </c>
      <c r="I447" s="1" t="s">
        <v>9467</v>
      </c>
      <c r="J447" s="1"/>
      <c r="K447" s="1" t="s">
        <v>14872</v>
      </c>
      <c r="L447" s="1" t="s">
        <v>445</v>
      </c>
      <c r="M447" s="1" t="s">
        <v>10980</v>
      </c>
      <c r="N447" s="1" t="s">
        <v>12047</v>
      </c>
      <c r="O447" s="1" t="s">
        <v>445</v>
      </c>
      <c r="P447" s="1" t="s">
        <v>14877</v>
      </c>
      <c r="Q447" s="1" t="s">
        <v>15033</v>
      </c>
      <c r="R447" s="1" t="s">
        <v>13105</v>
      </c>
      <c r="S447" s="1" t="s">
        <v>445</v>
      </c>
      <c r="T447" s="1"/>
      <c r="U447" s="1"/>
      <c r="V447" s="1" t="s">
        <v>13115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5024</v>
      </c>
      <c r="G448" s="1" t="s">
        <v>6527</v>
      </c>
      <c r="H448" s="1" t="s">
        <v>8011</v>
      </c>
      <c r="I448" s="1" t="s">
        <v>9468</v>
      </c>
      <c r="J448" s="1"/>
      <c r="K448" s="1" t="s">
        <v>14872</v>
      </c>
      <c r="L448" s="1" t="s">
        <v>446</v>
      </c>
      <c r="M448" s="1" t="s">
        <v>10981</v>
      </c>
      <c r="N448" s="1" t="s">
        <v>12047</v>
      </c>
      <c r="O448" s="1" t="s">
        <v>446</v>
      </c>
      <c r="P448" s="1" t="s">
        <v>14877</v>
      </c>
      <c r="Q448" s="1" t="s">
        <v>15035</v>
      </c>
      <c r="R448" s="1" t="s">
        <v>13105</v>
      </c>
      <c r="S448" s="1" t="s">
        <v>446</v>
      </c>
      <c r="T448" s="1"/>
      <c r="U448" s="1"/>
      <c r="V448" s="1" t="s">
        <v>13115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5025</v>
      </c>
      <c r="G449" s="1" t="s">
        <v>6528</v>
      </c>
      <c r="H449" s="1" t="s">
        <v>3514</v>
      </c>
      <c r="I449" s="1" t="s">
        <v>9469</v>
      </c>
      <c r="J449" s="1"/>
      <c r="K449" s="1" t="s">
        <v>14872</v>
      </c>
      <c r="L449" s="1" t="s">
        <v>447</v>
      </c>
      <c r="M449" s="1" t="s">
        <v>10982</v>
      </c>
      <c r="N449" s="1" t="s">
        <v>12047</v>
      </c>
      <c r="O449" s="1" t="s">
        <v>447</v>
      </c>
      <c r="P449" s="1" t="s">
        <v>14877</v>
      </c>
      <c r="Q449" s="1" t="s">
        <v>15036</v>
      </c>
      <c r="R449" s="1" t="s">
        <v>13105</v>
      </c>
      <c r="S449" s="1" t="s">
        <v>447</v>
      </c>
      <c r="T449" s="1"/>
      <c r="U449" s="1"/>
      <c r="V449" s="1" t="s">
        <v>13115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5026</v>
      </c>
      <c r="G450" s="1" t="s">
        <v>6529</v>
      </c>
      <c r="H450" s="1" t="s">
        <v>8012</v>
      </c>
      <c r="I450" s="1" t="s">
        <v>9470</v>
      </c>
      <c r="J450" s="1"/>
      <c r="K450" s="1" t="s">
        <v>14872</v>
      </c>
      <c r="L450" s="1" t="s">
        <v>448</v>
      </c>
      <c r="M450" s="1" t="s">
        <v>10983</v>
      </c>
      <c r="N450" s="1" t="s">
        <v>12047</v>
      </c>
      <c r="O450" s="1" t="s">
        <v>448</v>
      </c>
      <c r="P450" s="1" t="s">
        <v>14878</v>
      </c>
      <c r="Q450" s="1" t="s">
        <v>14878</v>
      </c>
      <c r="R450" s="1" t="s">
        <v>13105</v>
      </c>
      <c r="S450" s="1" t="s">
        <v>448</v>
      </c>
      <c r="T450" s="1"/>
      <c r="U450" s="1" t="s">
        <v>15357</v>
      </c>
      <c r="V450" s="1" t="s">
        <v>13115</v>
      </c>
      <c r="W450" s="1" t="s">
        <v>448</v>
      </c>
      <c r="X450" s="1" t="s">
        <v>15366</v>
      </c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5027</v>
      </c>
      <c r="G451" s="1" t="s">
        <v>6530</v>
      </c>
      <c r="H451" s="1" t="s">
        <v>8013</v>
      </c>
      <c r="I451" s="1" t="s">
        <v>9471</v>
      </c>
      <c r="J451" s="1"/>
      <c r="K451" s="1" t="s">
        <v>14872</v>
      </c>
      <c r="L451" s="1" t="s">
        <v>449</v>
      </c>
      <c r="M451" s="1" t="s">
        <v>10984</v>
      </c>
      <c r="N451" s="1" t="s">
        <v>12047</v>
      </c>
      <c r="O451" s="1" t="s">
        <v>449</v>
      </c>
      <c r="P451" s="1" t="s">
        <v>14878</v>
      </c>
      <c r="Q451" s="1" t="s">
        <v>14878</v>
      </c>
      <c r="R451" s="1" t="s">
        <v>13105</v>
      </c>
      <c r="S451" s="1" t="s">
        <v>449</v>
      </c>
      <c r="T451" s="1"/>
      <c r="U451" s="1"/>
      <c r="V451" s="1" t="s">
        <v>13115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5028</v>
      </c>
      <c r="G452" s="1" t="s">
        <v>6531</v>
      </c>
      <c r="H452" s="1" t="s">
        <v>8014</v>
      </c>
      <c r="I452" s="1" t="s">
        <v>9472</v>
      </c>
      <c r="J452" s="1"/>
      <c r="K452" s="1" t="s">
        <v>14872</v>
      </c>
      <c r="L452" s="1" t="s">
        <v>450</v>
      </c>
      <c r="M452" s="1" t="s">
        <v>10985</v>
      </c>
      <c r="N452" s="1" t="s">
        <v>12047</v>
      </c>
      <c r="O452" s="1" t="s">
        <v>450</v>
      </c>
      <c r="P452" s="1" t="s">
        <v>14878</v>
      </c>
      <c r="Q452" s="1" t="s">
        <v>14878</v>
      </c>
      <c r="R452" s="1" t="s">
        <v>13105</v>
      </c>
      <c r="S452" s="1" t="s">
        <v>450</v>
      </c>
      <c r="T452" s="1"/>
      <c r="U452" s="1"/>
      <c r="V452" s="1" t="s">
        <v>13115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5029</v>
      </c>
      <c r="G453" s="1" t="s">
        <v>6532</v>
      </c>
      <c r="H453" s="1" t="s">
        <v>8015</v>
      </c>
      <c r="I453" s="1" t="s">
        <v>9473</v>
      </c>
      <c r="J453" s="1"/>
      <c r="K453" s="1" t="s">
        <v>14872</v>
      </c>
      <c r="L453" s="1" t="s">
        <v>451</v>
      </c>
      <c r="M453" s="1" t="s">
        <v>10986</v>
      </c>
      <c r="N453" s="1" t="s">
        <v>12047</v>
      </c>
      <c r="O453" s="1" t="s">
        <v>451</v>
      </c>
      <c r="P453" s="1" t="s">
        <v>14878</v>
      </c>
      <c r="Q453" s="1" t="s">
        <v>14878</v>
      </c>
      <c r="R453" s="1" t="s">
        <v>13105</v>
      </c>
      <c r="S453" s="1" t="s">
        <v>451</v>
      </c>
      <c r="T453" s="1"/>
      <c r="U453" s="1"/>
      <c r="V453" s="1" t="s">
        <v>13115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5030</v>
      </c>
      <c r="G454" s="1" t="s">
        <v>6533</v>
      </c>
      <c r="H454" s="1" t="s">
        <v>8016</v>
      </c>
      <c r="I454" s="1" t="s">
        <v>9474</v>
      </c>
      <c r="J454" s="1"/>
      <c r="K454" s="1" t="s">
        <v>14872</v>
      </c>
      <c r="L454" s="1" t="s">
        <v>452</v>
      </c>
      <c r="M454" s="1" t="s">
        <v>10987</v>
      </c>
      <c r="N454" s="1" t="s">
        <v>12047</v>
      </c>
      <c r="O454" s="1" t="s">
        <v>452</v>
      </c>
      <c r="P454" s="1" t="s">
        <v>14878</v>
      </c>
      <c r="Q454" s="1" t="s">
        <v>14878</v>
      </c>
      <c r="R454" s="1" t="s">
        <v>13105</v>
      </c>
      <c r="S454" s="1" t="s">
        <v>452</v>
      </c>
      <c r="T454" s="1"/>
      <c r="U454" s="1"/>
      <c r="V454" s="1" t="s">
        <v>13115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5031</v>
      </c>
      <c r="G455" s="1" t="s">
        <v>6534</v>
      </c>
      <c r="H455" s="1" t="s">
        <v>8013</v>
      </c>
      <c r="I455" s="1" t="s">
        <v>9475</v>
      </c>
      <c r="J455" s="1"/>
      <c r="K455" s="1" t="s">
        <v>14872</v>
      </c>
      <c r="L455" s="1" t="s">
        <v>453</v>
      </c>
      <c r="M455" s="1" t="s">
        <v>10988</v>
      </c>
      <c r="N455" s="1" t="s">
        <v>12047</v>
      </c>
      <c r="O455" s="1" t="s">
        <v>453</v>
      </c>
      <c r="P455" s="1" t="s">
        <v>14878</v>
      </c>
      <c r="Q455" s="1" t="s">
        <v>14878</v>
      </c>
      <c r="R455" s="1" t="s">
        <v>13105</v>
      </c>
      <c r="S455" s="1" t="s">
        <v>453</v>
      </c>
      <c r="T455" s="1"/>
      <c r="U455" s="1"/>
      <c r="V455" s="1" t="s">
        <v>13115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5032</v>
      </c>
      <c r="G456" s="1" t="s">
        <v>6535</v>
      </c>
      <c r="H456" s="1" t="s">
        <v>8017</v>
      </c>
      <c r="I456" s="1" t="s">
        <v>9476</v>
      </c>
      <c r="J456" s="1"/>
      <c r="K456" s="1" t="s">
        <v>14872</v>
      </c>
      <c r="L456" s="1" t="s">
        <v>454</v>
      </c>
      <c r="M456" s="1" t="s">
        <v>10989</v>
      </c>
      <c r="N456" s="1" t="s">
        <v>12047</v>
      </c>
      <c r="O456" s="1" t="s">
        <v>454</v>
      </c>
      <c r="P456" s="1" t="s">
        <v>14878</v>
      </c>
      <c r="Q456" s="1" t="s">
        <v>14878</v>
      </c>
      <c r="R456" s="1" t="s">
        <v>13105</v>
      </c>
      <c r="S456" s="1" t="s">
        <v>454</v>
      </c>
      <c r="T456" s="1"/>
      <c r="U456" s="1"/>
      <c r="V456" s="1" t="s">
        <v>13115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5033</v>
      </c>
      <c r="G457" s="1" t="s">
        <v>6536</v>
      </c>
      <c r="H457" s="1" t="s">
        <v>8018</v>
      </c>
      <c r="I457" s="1" t="s">
        <v>9477</v>
      </c>
      <c r="J457" s="1"/>
      <c r="K457" s="1" t="s">
        <v>14872</v>
      </c>
      <c r="L457" s="1" t="s">
        <v>455</v>
      </c>
      <c r="M457" s="1" t="s">
        <v>10990</v>
      </c>
      <c r="N457" s="1" t="s">
        <v>12047</v>
      </c>
      <c r="O457" s="1" t="s">
        <v>455</v>
      </c>
      <c r="P457" s="1" t="s">
        <v>14878</v>
      </c>
      <c r="Q457" s="1" t="s">
        <v>14878</v>
      </c>
      <c r="R457" s="1" t="s">
        <v>13105</v>
      </c>
      <c r="S457" s="1" t="s">
        <v>455</v>
      </c>
      <c r="T457" s="1"/>
      <c r="U457" s="1"/>
      <c r="V457" s="1" t="s">
        <v>13115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5034</v>
      </c>
      <c r="G458" s="1" t="s">
        <v>6537</v>
      </c>
      <c r="H458" s="1" t="s">
        <v>8019</v>
      </c>
      <c r="I458" s="1" t="s">
        <v>9478</v>
      </c>
      <c r="J458" s="1"/>
      <c r="K458" s="1" t="s">
        <v>14872</v>
      </c>
      <c r="L458" s="1" t="s">
        <v>456</v>
      </c>
      <c r="M458" s="1" t="s">
        <v>10991</v>
      </c>
      <c r="N458" s="1" t="s">
        <v>12047</v>
      </c>
      <c r="O458" s="1" t="s">
        <v>456</v>
      </c>
      <c r="P458" s="1" t="s">
        <v>14878</v>
      </c>
      <c r="Q458" s="1" t="s">
        <v>14878</v>
      </c>
      <c r="R458" s="1" t="s">
        <v>13105</v>
      </c>
      <c r="S458" s="1" t="s">
        <v>456</v>
      </c>
      <c r="T458" s="1"/>
      <c r="U458" s="1"/>
      <c r="V458" s="1" t="s">
        <v>13115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5035</v>
      </c>
      <c r="G459" s="1" t="s">
        <v>6538</v>
      </c>
      <c r="H459" s="1" t="s">
        <v>8020</v>
      </c>
      <c r="I459" s="1" t="s">
        <v>9479</v>
      </c>
      <c r="J459" s="1"/>
      <c r="K459" s="1" t="s">
        <v>14872</v>
      </c>
      <c r="L459" s="1" t="s">
        <v>457</v>
      </c>
      <c r="M459" s="1" t="s">
        <v>10992</v>
      </c>
      <c r="N459" s="1" t="s">
        <v>12047</v>
      </c>
      <c r="O459" s="1" t="s">
        <v>457</v>
      </c>
      <c r="P459" s="1" t="s">
        <v>14878</v>
      </c>
      <c r="Q459" s="1" t="s">
        <v>14878</v>
      </c>
      <c r="R459" s="1" t="s">
        <v>13105</v>
      </c>
      <c r="S459" s="1" t="s">
        <v>457</v>
      </c>
      <c r="T459" s="1"/>
      <c r="U459" s="1"/>
      <c r="V459" s="1" t="s">
        <v>13115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5036</v>
      </c>
      <c r="G460" s="1" t="s">
        <v>6539</v>
      </c>
      <c r="H460" s="1" t="s">
        <v>8021</v>
      </c>
      <c r="I460" s="1" t="s">
        <v>9480</v>
      </c>
      <c r="J460" s="1"/>
      <c r="K460" s="1" t="s">
        <v>14872</v>
      </c>
      <c r="L460" s="1" t="s">
        <v>458</v>
      </c>
      <c r="M460" s="1" t="s">
        <v>10993</v>
      </c>
      <c r="N460" s="1" t="s">
        <v>12047</v>
      </c>
      <c r="O460" s="1" t="s">
        <v>458</v>
      </c>
      <c r="P460" s="1" t="s">
        <v>14878</v>
      </c>
      <c r="Q460" s="1" t="s">
        <v>14878</v>
      </c>
      <c r="R460" s="1" t="s">
        <v>13105</v>
      </c>
      <c r="S460" s="1" t="s">
        <v>458</v>
      </c>
      <c r="T460" s="1"/>
      <c r="U460" s="1"/>
      <c r="V460" s="1" t="s">
        <v>13115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5037</v>
      </c>
      <c r="G461" s="1" t="s">
        <v>6540</v>
      </c>
      <c r="H461" s="1" t="s">
        <v>8022</v>
      </c>
      <c r="I461" s="1" t="s">
        <v>9481</v>
      </c>
      <c r="J461" s="1"/>
      <c r="K461" s="1" t="s">
        <v>14872</v>
      </c>
      <c r="L461" s="1" t="s">
        <v>459</v>
      </c>
      <c r="M461" s="1" t="s">
        <v>10994</v>
      </c>
      <c r="N461" s="1" t="s">
        <v>12047</v>
      </c>
      <c r="O461" s="1" t="s">
        <v>459</v>
      </c>
      <c r="P461" s="1" t="s">
        <v>14878</v>
      </c>
      <c r="Q461" s="1" t="s">
        <v>14878</v>
      </c>
      <c r="R461" s="1" t="s">
        <v>13105</v>
      </c>
      <c r="S461" s="1" t="s">
        <v>459</v>
      </c>
      <c r="T461" s="1"/>
      <c r="U461" s="1"/>
      <c r="V461" s="1" t="s">
        <v>13115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5038</v>
      </c>
      <c r="G462" s="1" t="s">
        <v>6541</v>
      </c>
      <c r="H462" s="1" t="s">
        <v>8023</v>
      </c>
      <c r="I462" s="1" t="s">
        <v>9482</v>
      </c>
      <c r="J462" s="1"/>
      <c r="K462" s="1" t="s">
        <v>14872</v>
      </c>
      <c r="L462" s="1" t="s">
        <v>460</v>
      </c>
      <c r="M462" s="1" t="s">
        <v>10995</v>
      </c>
      <c r="N462" s="1" t="s">
        <v>12047</v>
      </c>
      <c r="O462" s="1" t="s">
        <v>460</v>
      </c>
      <c r="P462" s="1" t="s">
        <v>14878</v>
      </c>
      <c r="Q462" s="1" t="s">
        <v>14878</v>
      </c>
      <c r="R462" s="1" t="s">
        <v>13105</v>
      </c>
      <c r="S462" s="1" t="s">
        <v>460</v>
      </c>
      <c r="T462" s="1"/>
      <c r="U462" s="1"/>
      <c r="V462" s="1" t="s">
        <v>13115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5039</v>
      </c>
      <c r="G463" s="1" t="s">
        <v>6542</v>
      </c>
      <c r="H463" s="1" t="s">
        <v>8024</v>
      </c>
      <c r="I463" s="1" t="s">
        <v>9483</v>
      </c>
      <c r="J463" s="1"/>
      <c r="K463" s="1" t="s">
        <v>14872</v>
      </c>
      <c r="L463" s="1" t="s">
        <v>461</v>
      </c>
      <c r="M463" s="1" t="s">
        <v>10996</v>
      </c>
      <c r="N463" s="1" t="s">
        <v>12047</v>
      </c>
      <c r="O463" s="1" t="s">
        <v>461</v>
      </c>
      <c r="P463" s="1" t="s">
        <v>14878</v>
      </c>
      <c r="Q463" s="1" t="s">
        <v>14878</v>
      </c>
      <c r="R463" s="1" t="s">
        <v>13105</v>
      </c>
      <c r="S463" s="1" t="s">
        <v>461</v>
      </c>
      <c r="T463" s="1"/>
      <c r="U463" s="1"/>
      <c r="V463" s="1" t="s">
        <v>13115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5040</v>
      </c>
      <c r="G464" s="1" t="s">
        <v>6543</v>
      </c>
      <c r="H464" s="1" t="s">
        <v>8025</v>
      </c>
      <c r="I464" s="1" t="s">
        <v>9484</v>
      </c>
      <c r="J464" s="1"/>
      <c r="K464" s="1" t="s">
        <v>14872</v>
      </c>
      <c r="L464" s="1" t="s">
        <v>462</v>
      </c>
      <c r="M464" s="1" t="s">
        <v>10997</v>
      </c>
      <c r="N464" s="1" t="s">
        <v>12047</v>
      </c>
      <c r="O464" s="1" t="s">
        <v>462</v>
      </c>
      <c r="P464" s="1" t="s">
        <v>14878</v>
      </c>
      <c r="Q464" s="1" t="s">
        <v>14878</v>
      </c>
      <c r="R464" s="1" t="s">
        <v>13105</v>
      </c>
      <c r="S464" s="1" t="s">
        <v>462</v>
      </c>
      <c r="T464" s="1"/>
      <c r="U464" s="1"/>
      <c r="V464" s="1" t="s">
        <v>13115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5041</v>
      </c>
      <c r="G465" s="1" t="s">
        <v>6544</v>
      </c>
      <c r="H465" s="1" t="s">
        <v>8026</v>
      </c>
      <c r="I465" s="1" t="s">
        <v>9485</v>
      </c>
      <c r="J465" s="1"/>
      <c r="K465" s="1" t="s">
        <v>14872</v>
      </c>
      <c r="L465" s="1" t="s">
        <v>463</v>
      </c>
      <c r="M465" s="1" t="s">
        <v>10998</v>
      </c>
      <c r="N465" s="1" t="s">
        <v>12047</v>
      </c>
      <c r="O465" s="1" t="s">
        <v>463</v>
      </c>
      <c r="P465" s="1" t="s">
        <v>14878</v>
      </c>
      <c r="Q465" s="1" t="s">
        <v>14878</v>
      </c>
      <c r="R465" s="1" t="s">
        <v>13105</v>
      </c>
      <c r="S465" s="1" t="s">
        <v>463</v>
      </c>
      <c r="T465" s="1"/>
      <c r="U465" s="1"/>
      <c r="V465" s="1" t="s">
        <v>13115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5042</v>
      </c>
      <c r="G466" s="1" t="s">
        <v>6545</v>
      </c>
      <c r="H466" s="1" t="s">
        <v>8027</v>
      </c>
      <c r="I466" s="1" t="s">
        <v>9486</v>
      </c>
      <c r="J466" s="1"/>
      <c r="K466" s="1" t="s">
        <v>14872</v>
      </c>
      <c r="L466" s="1" t="s">
        <v>464</v>
      </c>
      <c r="M466" s="1" t="s">
        <v>10999</v>
      </c>
      <c r="N466" s="1" t="s">
        <v>12047</v>
      </c>
      <c r="O466" s="1" t="s">
        <v>464</v>
      </c>
      <c r="P466" s="1" t="s">
        <v>14878</v>
      </c>
      <c r="Q466" s="1" t="s">
        <v>14878</v>
      </c>
      <c r="R466" s="1" t="s">
        <v>13105</v>
      </c>
      <c r="S466" s="1" t="s">
        <v>464</v>
      </c>
      <c r="T466" s="1"/>
      <c r="U466" s="1"/>
      <c r="V466" s="1" t="s">
        <v>13115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5043</v>
      </c>
      <c r="G467" s="1" t="s">
        <v>6546</v>
      </c>
      <c r="H467" s="1" t="s">
        <v>8028</v>
      </c>
      <c r="I467" s="1" t="s">
        <v>9487</v>
      </c>
      <c r="J467" s="1"/>
      <c r="K467" s="1" t="s">
        <v>14872</v>
      </c>
      <c r="L467" s="1" t="s">
        <v>465</v>
      </c>
      <c r="M467" s="1" t="s">
        <v>11000</v>
      </c>
      <c r="N467" s="1" t="s">
        <v>12047</v>
      </c>
      <c r="O467" s="1" t="s">
        <v>465</v>
      </c>
      <c r="P467" s="1" t="s">
        <v>14878</v>
      </c>
      <c r="Q467" s="1" t="s">
        <v>14878</v>
      </c>
      <c r="R467" s="1" t="s">
        <v>13105</v>
      </c>
      <c r="S467" s="1" t="s">
        <v>465</v>
      </c>
      <c r="T467" s="1"/>
      <c r="U467" s="1"/>
      <c r="V467" s="1" t="s">
        <v>13115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5044</v>
      </c>
      <c r="G468" s="1" t="s">
        <v>6547</v>
      </c>
      <c r="H468" s="1" t="s">
        <v>8029</v>
      </c>
      <c r="I468" s="1" t="s">
        <v>9488</v>
      </c>
      <c r="J468" s="1"/>
      <c r="K468" s="1" t="s">
        <v>14872</v>
      </c>
      <c r="L468" s="1" t="s">
        <v>466</v>
      </c>
      <c r="M468" s="1" t="s">
        <v>11001</v>
      </c>
      <c r="N468" s="1" t="s">
        <v>12047</v>
      </c>
      <c r="O468" s="1" t="s">
        <v>466</v>
      </c>
      <c r="P468" s="1" t="s">
        <v>14878</v>
      </c>
      <c r="Q468" s="1" t="s">
        <v>14878</v>
      </c>
      <c r="R468" s="1" t="s">
        <v>13105</v>
      </c>
      <c r="S468" s="1" t="s">
        <v>466</v>
      </c>
      <c r="T468" s="1"/>
      <c r="U468" s="1"/>
      <c r="V468" s="1" t="s">
        <v>13115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5045</v>
      </c>
      <c r="G469" s="1" t="s">
        <v>3534</v>
      </c>
      <c r="H469" s="1" t="s">
        <v>8030</v>
      </c>
      <c r="I469" s="1" t="s">
        <v>9489</v>
      </c>
      <c r="J469" s="1"/>
      <c r="K469" s="1" t="s">
        <v>14872</v>
      </c>
      <c r="L469" s="1" t="s">
        <v>467</v>
      </c>
      <c r="M469" s="1" t="s">
        <v>11002</v>
      </c>
      <c r="N469" s="1" t="s">
        <v>12047</v>
      </c>
      <c r="O469" s="1" t="s">
        <v>467</v>
      </c>
      <c r="P469" s="1" t="s">
        <v>14878</v>
      </c>
      <c r="Q469" s="1" t="s">
        <v>14878</v>
      </c>
      <c r="R469" s="1" t="s">
        <v>13105</v>
      </c>
      <c r="S469" s="1" t="s">
        <v>467</v>
      </c>
      <c r="T469" s="1"/>
      <c r="U469" s="1"/>
      <c r="V469" s="1" t="s">
        <v>13115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5046</v>
      </c>
      <c r="G470" s="1" t="s">
        <v>6548</v>
      </c>
      <c r="H470" s="1" t="s">
        <v>8031</v>
      </c>
      <c r="I470" s="1" t="s">
        <v>9490</v>
      </c>
      <c r="J470" s="1"/>
      <c r="K470" s="1" t="s">
        <v>14872</v>
      </c>
      <c r="L470" s="1" t="s">
        <v>468</v>
      </c>
      <c r="M470" s="1" t="s">
        <v>11003</v>
      </c>
      <c r="N470" s="1" t="s">
        <v>12047</v>
      </c>
      <c r="O470" s="1" t="s">
        <v>468</v>
      </c>
      <c r="P470" s="1" t="s">
        <v>14878</v>
      </c>
      <c r="Q470" s="1" t="s">
        <v>14878</v>
      </c>
      <c r="R470" s="1" t="s">
        <v>13105</v>
      </c>
      <c r="S470" s="1" t="s">
        <v>468</v>
      </c>
      <c r="T470" s="1"/>
      <c r="U470" s="1"/>
      <c r="V470" s="1" t="s">
        <v>13115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5047</v>
      </c>
      <c r="G471" s="1" t="s">
        <v>6549</v>
      </c>
      <c r="H471" s="1" t="s">
        <v>8032</v>
      </c>
      <c r="I471" s="1" t="s">
        <v>9491</v>
      </c>
      <c r="J471" s="1"/>
      <c r="K471" s="1" t="s">
        <v>14872</v>
      </c>
      <c r="L471" s="1" t="s">
        <v>469</v>
      </c>
      <c r="M471" s="1" t="s">
        <v>11004</v>
      </c>
      <c r="N471" s="1" t="s">
        <v>12047</v>
      </c>
      <c r="O471" s="1" t="s">
        <v>469</v>
      </c>
      <c r="P471" s="1" t="s">
        <v>14878</v>
      </c>
      <c r="Q471" s="1" t="s">
        <v>14878</v>
      </c>
      <c r="R471" s="1" t="s">
        <v>13105</v>
      </c>
      <c r="S471" s="1" t="s">
        <v>469</v>
      </c>
      <c r="T471" s="1"/>
      <c r="U471" s="1"/>
      <c r="V471" s="1" t="s">
        <v>13115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5048</v>
      </c>
      <c r="G472" s="1" t="s">
        <v>6550</v>
      </c>
      <c r="H472" s="1" t="s">
        <v>8033</v>
      </c>
      <c r="I472" s="1" t="s">
        <v>9492</v>
      </c>
      <c r="J472" s="1"/>
      <c r="K472" s="1" t="s">
        <v>14872</v>
      </c>
      <c r="L472" s="1" t="s">
        <v>470</v>
      </c>
      <c r="M472" s="1" t="s">
        <v>11005</v>
      </c>
      <c r="N472" s="1" t="s">
        <v>12047</v>
      </c>
      <c r="O472" s="1" t="s">
        <v>470</v>
      </c>
      <c r="P472" s="1" t="s">
        <v>14878</v>
      </c>
      <c r="Q472" s="1" t="s">
        <v>14878</v>
      </c>
      <c r="R472" s="1" t="s">
        <v>13105</v>
      </c>
      <c r="S472" s="1" t="s">
        <v>470</v>
      </c>
      <c r="T472" s="1"/>
      <c r="U472" s="1"/>
      <c r="V472" s="1" t="s">
        <v>13115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5049</v>
      </c>
      <c r="G473" s="1" t="s">
        <v>6551</v>
      </c>
      <c r="H473" s="1" t="s">
        <v>8034</v>
      </c>
      <c r="I473" s="1" t="s">
        <v>9493</v>
      </c>
      <c r="J473" s="1"/>
      <c r="K473" s="1" t="s">
        <v>14872</v>
      </c>
      <c r="L473" s="1" t="s">
        <v>471</v>
      </c>
      <c r="M473" s="1" t="s">
        <v>11006</v>
      </c>
      <c r="N473" s="1" t="s">
        <v>12047</v>
      </c>
      <c r="O473" s="1" t="s">
        <v>471</v>
      </c>
      <c r="P473" s="1" t="s">
        <v>14878</v>
      </c>
      <c r="Q473" s="1" t="s">
        <v>14878</v>
      </c>
      <c r="R473" s="1" t="s">
        <v>13105</v>
      </c>
      <c r="S473" s="1" t="s">
        <v>471</v>
      </c>
      <c r="T473" s="1"/>
      <c r="U473" s="1"/>
      <c r="V473" s="1" t="s">
        <v>13115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5050</v>
      </c>
      <c r="G474" s="1" t="s">
        <v>6552</v>
      </c>
      <c r="H474" s="1" t="s">
        <v>8035</v>
      </c>
      <c r="I474" s="1" t="s">
        <v>9494</v>
      </c>
      <c r="J474" s="1"/>
      <c r="K474" s="1" t="s">
        <v>14872</v>
      </c>
      <c r="L474" s="1" t="s">
        <v>472</v>
      </c>
      <c r="M474" s="1" t="s">
        <v>11007</v>
      </c>
      <c r="N474" s="1" t="s">
        <v>12047</v>
      </c>
      <c r="O474" s="1" t="s">
        <v>472</v>
      </c>
      <c r="P474" s="1" t="s">
        <v>14878</v>
      </c>
      <c r="Q474" s="1" t="s">
        <v>14878</v>
      </c>
      <c r="R474" s="1" t="s">
        <v>13105</v>
      </c>
      <c r="S474" s="1" t="s">
        <v>472</v>
      </c>
      <c r="T474" s="1"/>
      <c r="U474" s="1"/>
      <c r="V474" s="1" t="s">
        <v>13115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5051</v>
      </c>
      <c r="G475" s="1" t="s">
        <v>6553</v>
      </c>
      <c r="H475" s="1" t="s">
        <v>5051</v>
      </c>
      <c r="I475" s="1" t="s">
        <v>9495</v>
      </c>
      <c r="J475" s="1"/>
      <c r="K475" s="1" t="s">
        <v>14872</v>
      </c>
      <c r="L475" s="1" t="s">
        <v>473</v>
      </c>
      <c r="M475" s="1" t="s">
        <v>11008</v>
      </c>
      <c r="N475" s="1" t="s">
        <v>12047</v>
      </c>
      <c r="O475" s="1" t="s">
        <v>473</v>
      </c>
      <c r="P475" s="1" t="s">
        <v>14878</v>
      </c>
      <c r="Q475" s="1" t="s">
        <v>14878</v>
      </c>
      <c r="R475" s="1" t="s">
        <v>13105</v>
      </c>
      <c r="S475" s="1" t="s">
        <v>473</v>
      </c>
      <c r="T475" s="1"/>
      <c r="U475" s="1"/>
      <c r="V475" s="1" t="s">
        <v>13115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5052</v>
      </c>
      <c r="G476" s="1" t="s">
        <v>6554</v>
      </c>
      <c r="H476" s="1" t="s">
        <v>8036</v>
      </c>
      <c r="I476" s="1" t="s">
        <v>9496</v>
      </c>
      <c r="J476" s="1"/>
      <c r="K476" s="1" t="s">
        <v>14872</v>
      </c>
      <c r="L476" s="1" t="s">
        <v>474</v>
      </c>
      <c r="M476" s="1" t="s">
        <v>11009</v>
      </c>
      <c r="N476" s="1" t="s">
        <v>12047</v>
      </c>
      <c r="O476" s="1" t="s">
        <v>474</v>
      </c>
      <c r="P476" s="1" t="s">
        <v>14878</v>
      </c>
      <c r="Q476" s="1" t="s">
        <v>14878</v>
      </c>
      <c r="R476" s="1" t="s">
        <v>13105</v>
      </c>
      <c r="S476" s="1" t="s">
        <v>474</v>
      </c>
      <c r="T476" s="1"/>
      <c r="U476" s="1"/>
      <c r="V476" s="1" t="s">
        <v>13115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5053</v>
      </c>
      <c r="G477" s="1" t="s">
        <v>6555</v>
      </c>
      <c r="H477" s="1" t="s">
        <v>8037</v>
      </c>
      <c r="I477" s="1" t="s">
        <v>9497</v>
      </c>
      <c r="J477" s="1"/>
      <c r="K477" s="1" t="s">
        <v>14872</v>
      </c>
      <c r="L477" s="1" t="s">
        <v>475</v>
      </c>
      <c r="M477" s="1" t="s">
        <v>11010</v>
      </c>
      <c r="N477" s="1" t="s">
        <v>12047</v>
      </c>
      <c r="O477" s="1" t="s">
        <v>475</v>
      </c>
      <c r="P477" s="1" t="s">
        <v>14878</v>
      </c>
      <c r="Q477" s="1" t="s">
        <v>14878</v>
      </c>
      <c r="R477" s="1" t="s">
        <v>13105</v>
      </c>
      <c r="S477" s="1" t="s">
        <v>475</v>
      </c>
      <c r="T477" s="1"/>
      <c r="U477" s="1"/>
      <c r="V477" s="1" t="s">
        <v>13115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5054</v>
      </c>
      <c r="G478" s="1" t="s">
        <v>6556</v>
      </c>
      <c r="H478" s="1" t="s">
        <v>8038</v>
      </c>
      <c r="I478" s="1" t="s">
        <v>9498</v>
      </c>
      <c r="J478" s="1"/>
      <c r="K478" s="1" t="s">
        <v>14872</v>
      </c>
      <c r="L478" s="1" t="s">
        <v>476</v>
      </c>
      <c r="M478" s="1" t="s">
        <v>11011</v>
      </c>
      <c r="N478" s="1" t="s">
        <v>12047</v>
      </c>
      <c r="O478" s="1" t="s">
        <v>476</v>
      </c>
      <c r="P478" s="1" t="s">
        <v>14878</v>
      </c>
      <c r="Q478" s="1" t="s">
        <v>14878</v>
      </c>
      <c r="R478" s="1" t="s">
        <v>13105</v>
      </c>
      <c r="S478" s="1" t="s">
        <v>476</v>
      </c>
      <c r="T478" s="1"/>
      <c r="U478" s="1"/>
      <c r="V478" s="1" t="s">
        <v>13115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5055</v>
      </c>
      <c r="G479" s="1" t="s">
        <v>6557</v>
      </c>
      <c r="H479" s="1" t="s">
        <v>8039</v>
      </c>
      <c r="I479" s="1" t="s">
        <v>9499</v>
      </c>
      <c r="J479" s="1"/>
      <c r="K479" s="1" t="s">
        <v>14872</v>
      </c>
      <c r="L479" s="1" t="s">
        <v>477</v>
      </c>
      <c r="M479" s="1" t="s">
        <v>11012</v>
      </c>
      <c r="N479" s="1" t="s">
        <v>12047</v>
      </c>
      <c r="O479" s="1" t="s">
        <v>477</v>
      </c>
      <c r="P479" s="1" t="s">
        <v>14878</v>
      </c>
      <c r="Q479" s="1" t="s">
        <v>14878</v>
      </c>
      <c r="R479" s="1" t="s">
        <v>13105</v>
      </c>
      <c r="S479" s="1" t="s">
        <v>477</v>
      </c>
      <c r="T479" s="1"/>
      <c r="U479" s="1"/>
      <c r="V479" s="1" t="s">
        <v>13115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5056</v>
      </c>
      <c r="G480" s="1" t="s">
        <v>6558</v>
      </c>
      <c r="H480" s="1" t="s">
        <v>8040</v>
      </c>
      <c r="I480" s="1" t="s">
        <v>9500</v>
      </c>
      <c r="J480" s="1"/>
      <c r="K480" s="1" t="s">
        <v>14872</v>
      </c>
      <c r="L480" s="1" t="s">
        <v>478</v>
      </c>
      <c r="M480" s="1" t="s">
        <v>11013</v>
      </c>
      <c r="N480" s="1" t="s">
        <v>12047</v>
      </c>
      <c r="O480" s="1" t="s">
        <v>478</v>
      </c>
      <c r="P480" s="1" t="s">
        <v>14878</v>
      </c>
      <c r="Q480" s="1" t="s">
        <v>14878</v>
      </c>
      <c r="R480" s="1" t="s">
        <v>13105</v>
      </c>
      <c r="S480" s="1" t="s">
        <v>478</v>
      </c>
      <c r="T480" s="1"/>
      <c r="U480" s="1"/>
      <c r="V480" s="1" t="s">
        <v>13115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5057</v>
      </c>
      <c r="G481" s="1" t="s">
        <v>6559</v>
      </c>
      <c r="H481" s="1" t="s">
        <v>8041</v>
      </c>
      <c r="I481" s="1" t="s">
        <v>9501</v>
      </c>
      <c r="J481" s="1"/>
      <c r="K481" s="1" t="s">
        <v>14872</v>
      </c>
      <c r="L481" s="1" t="s">
        <v>479</v>
      </c>
      <c r="M481" s="1" t="s">
        <v>11014</v>
      </c>
      <c r="N481" s="1" t="s">
        <v>12047</v>
      </c>
      <c r="O481" s="1" t="s">
        <v>479</v>
      </c>
      <c r="P481" s="1" t="s">
        <v>14878</v>
      </c>
      <c r="Q481" s="1" t="s">
        <v>14878</v>
      </c>
      <c r="R481" s="1" t="s">
        <v>13105</v>
      </c>
      <c r="S481" s="1" t="s">
        <v>479</v>
      </c>
      <c r="T481" s="1"/>
      <c r="U481" s="1"/>
      <c r="V481" s="1" t="s">
        <v>13115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5058</v>
      </c>
      <c r="G482" s="1" t="s">
        <v>6560</v>
      </c>
      <c r="H482" s="1" t="s">
        <v>8042</v>
      </c>
      <c r="I482" s="1" t="s">
        <v>9502</v>
      </c>
      <c r="J482" s="1"/>
      <c r="K482" s="1" t="s">
        <v>14872</v>
      </c>
      <c r="L482" s="1" t="s">
        <v>480</v>
      </c>
      <c r="M482" s="1" t="s">
        <v>11015</v>
      </c>
      <c r="N482" s="1" t="s">
        <v>12047</v>
      </c>
      <c r="O482" s="1" t="s">
        <v>480</v>
      </c>
      <c r="P482" s="1" t="s">
        <v>14878</v>
      </c>
      <c r="Q482" s="1" t="s">
        <v>14878</v>
      </c>
      <c r="R482" s="1" t="s">
        <v>13105</v>
      </c>
      <c r="S482" s="1" t="s">
        <v>480</v>
      </c>
      <c r="T482" s="1"/>
      <c r="U482" s="1"/>
      <c r="V482" s="1" t="s">
        <v>13115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5059</v>
      </c>
      <c r="G483" s="1" t="s">
        <v>6561</v>
      </c>
      <c r="H483" s="1" t="s">
        <v>8043</v>
      </c>
      <c r="I483" s="1" t="s">
        <v>9503</v>
      </c>
      <c r="J483" s="1"/>
      <c r="K483" s="1" t="s">
        <v>14872</v>
      </c>
      <c r="L483" s="1" t="s">
        <v>481</v>
      </c>
      <c r="M483" s="1" t="s">
        <v>11016</v>
      </c>
      <c r="N483" s="1" t="s">
        <v>12047</v>
      </c>
      <c r="O483" s="1" t="s">
        <v>481</v>
      </c>
      <c r="P483" s="1" t="s">
        <v>14878</v>
      </c>
      <c r="Q483" s="1" t="s">
        <v>14878</v>
      </c>
      <c r="R483" s="1" t="s">
        <v>13105</v>
      </c>
      <c r="S483" s="1" t="s">
        <v>481</v>
      </c>
      <c r="T483" s="1"/>
      <c r="U483" s="1"/>
      <c r="V483" s="1" t="s">
        <v>13115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5060</v>
      </c>
      <c r="G484" s="1" t="s">
        <v>6562</v>
      </c>
      <c r="H484" s="1" t="s">
        <v>8044</v>
      </c>
      <c r="I484" s="1" t="s">
        <v>9504</v>
      </c>
      <c r="J484" s="1"/>
      <c r="K484" s="1" t="s">
        <v>14872</v>
      </c>
      <c r="L484" s="1" t="s">
        <v>482</v>
      </c>
      <c r="M484" s="1" t="s">
        <v>11017</v>
      </c>
      <c r="N484" s="1" t="s">
        <v>12047</v>
      </c>
      <c r="O484" s="1" t="s">
        <v>482</v>
      </c>
      <c r="P484" s="1" t="s">
        <v>14878</v>
      </c>
      <c r="Q484" s="1" t="s">
        <v>14878</v>
      </c>
      <c r="R484" s="1" t="s">
        <v>13105</v>
      </c>
      <c r="S484" s="1" t="s">
        <v>482</v>
      </c>
      <c r="T484" s="1"/>
      <c r="U484" s="1"/>
      <c r="V484" s="1" t="s">
        <v>13115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5061</v>
      </c>
      <c r="G485" s="1" t="s">
        <v>6563</v>
      </c>
      <c r="H485" s="1" t="s">
        <v>8045</v>
      </c>
      <c r="I485" s="1" t="s">
        <v>9505</v>
      </c>
      <c r="J485" s="1"/>
      <c r="K485" s="1" t="s">
        <v>14872</v>
      </c>
      <c r="L485" s="1" t="s">
        <v>483</v>
      </c>
      <c r="M485" s="1" t="s">
        <v>11018</v>
      </c>
      <c r="N485" s="1" t="s">
        <v>12047</v>
      </c>
      <c r="O485" s="1" t="s">
        <v>483</v>
      </c>
      <c r="P485" s="1" t="s">
        <v>14878</v>
      </c>
      <c r="Q485" s="1" t="s">
        <v>14878</v>
      </c>
      <c r="R485" s="1" t="s">
        <v>13105</v>
      </c>
      <c r="S485" s="1" t="s">
        <v>483</v>
      </c>
      <c r="T485" s="1"/>
      <c r="U485" s="1"/>
      <c r="V485" s="1" t="s">
        <v>13115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3551</v>
      </c>
      <c r="G486" s="1" t="s">
        <v>6564</v>
      </c>
      <c r="H486" s="1" t="s">
        <v>8046</v>
      </c>
      <c r="I486" s="1" t="s">
        <v>9506</v>
      </c>
      <c r="J486" s="1"/>
      <c r="K486" s="1" t="s">
        <v>14872</v>
      </c>
      <c r="L486" s="1" t="s">
        <v>484</v>
      </c>
      <c r="M486" s="1" t="s">
        <v>11019</v>
      </c>
      <c r="N486" s="1" t="s">
        <v>12047</v>
      </c>
      <c r="O486" s="1" t="s">
        <v>484</v>
      </c>
      <c r="P486" s="1" t="s">
        <v>14878</v>
      </c>
      <c r="Q486" s="1" t="s">
        <v>14878</v>
      </c>
      <c r="R486" s="1" t="s">
        <v>13105</v>
      </c>
      <c r="S486" s="1" t="s">
        <v>484</v>
      </c>
      <c r="T486" s="1"/>
      <c r="U486" s="1"/>
      <c r="V486" s="1" t="s">
        <v>13115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5062</v>
      </c>
      <c r="G487" s="1" t="s">
        <v>6565</v>
      </c>
      <c r="H487" s="1" t="s">
        <v>8047</v>
      </c>
      <c r="I487" s="1" t="s">
        <v>9507</v>
      </c>
      <c r="J487" s="1"/>
      <c r="K487" s="1" t="s">
        <v>14872</v>
      </c>
      <c r="L487" s="1" t="s">
        <v>485</v>
      </c>
      <c r="M487" s="1" t="s">
        <v>11020</v>
      </c>
      <c r="N487" s="1" t="s">
        <v>12047</v>
      </c>
      <c r="O487" s="1" t="s">
        <v>485</v>
      </c>
      <c r="P487" s="1" t="s">
        <v>14878</v>
      </c>
      <c r="Q487" s="1" t="s">
        <v>14878</v>
      </c>
      <c r="R487" s="1" t="s">
        <v>13105</v>
      </c>
      <c r="S487" s="1" t="s">
        <v>485</v>
      </c>
      <c r="T487" s="1"/>
      <c r="U487" s="1"/>
      <c r="V487" s="1" t="s">
        <v>13115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5063</v>
      </c>
      <c r="G488" s="1" t="s">
        <v>6566</v>
      </c>
      <c r="H488" s="1" t="s">
        <v>8048</v>
      </c>
      <c r="I488" s="1" t="s">
        <v>9508</v>
      </c>
      <c r="J488" s="1"/>
      <c r="K488" s="1" t="s">
        <v>14872</v>
      </c>
      <c r="L488" s="1" t="s">
        <v>486</v>
      </c>
      <c r="M488" s="1" t="s">
        <v>11021</v>
      </c>
      <c r="N488" s="1" t="s">
        <v>12047</v>
      </c>
      <c r="O488" s="1" t="s">
        <v>486</v>
      </c>
      <c r="P488" s="1" t="s">
        <v>14878</v>
      </c>
      <c r="Q488" s="1" t="s">
        <v>14878</v>
      </c>
      <c r="R488" s="1" t="s">
        <v>13105</v>
      </c>
      <c r="S488" s="1" t="s">
        <v>486</v>
      </c>
      <c r="T488" s="1"/>
      <c r="U488" s="1"/>
      <c r="V488" s="1" t="s">
        <v>13115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5064</v>
      </c>
      <c r="G489" s="1" t="s">
        <v>6567</v>
      </c>
      <c r="H489" s="1" t="s">
        <v>8049</v>
      </c>
      <c r="I489" s="1" t="s">
        <v>9509</v>
      </c>
      <c r="J489" s="1"/>
      <c r="K489" s="1" t="s">
        <v>14872</v>
      </c>
      <c r="L489" s="1" t="s">
        <v>487</v>
      </c>
      <c r="M489" s="1" t="s">
        <v>11022</v>
      </c>
      <c r="N489" s="1" t="s">
        <v>12047</v>
      </c>
      <c r="O489" s="1" t="s">
        <v>487</v>
      </c>
      <c r="P489" s="1" t="s">
        <v>14878</v>
      </c>
      <c r="Q489" s="1" t="s">
        <v>14878</v>
      </c>
      <c r="R489" s="1" t="s">
        <v>13105</v>
      </c>
      <c r="S489" s="1" t="s">
        <v>487</v>
      </c>
      <c r="T489" s="1"/>
      <c r="U489" s="1"/>
      <c r="V489" s="1" t="s">
        <v>13115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5065</v>
      </c>
      <c r="G490" s="1" t="s">
        <v>6568</v>
      </c>
      <c r="H490" s="1" t="s">
        <v>8050</v>
      </c>
      <c r="I490" s="1" t="s">
        <v>9510</v>
      </c>
      <c r="J490" s="1"/>
      <c r="K490" s="1" t="s">
        <v>14872</v>
      </c>
      <c r="L490" s="1" t="s">
        <v>488</v>
      </c>
      <c r="M490" s="1" t="s">
        <v>11023</v>
      </c>
      <c r="N490" s="1" t="s">
        <v>12047</v>
      </c>
      <c r="O490" s="1" t="s">
        <v>488</v>
      </c>
      <c r="P490" s="1" t="s">
        <v>14878</v>
      </c>
      <c r="Q490" s="1" t="s">
        <v>14878</v>
      </c>
      <c r="R490" s="1" t="s">
        <v>13105</v>
      </c>
      <c r="S490" s="1" t="s">
        <v>488</v>
      </c>
      <c r="T490" s="1"/>
      <c r="U490" s="1"/>
      <c r="V490" s="1" t="s">
        <v>13115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5066</v>
      </c>
      <c r="G491" s="1" t="s">
        <v>6569</v>
      </c>
      <c r="H491" s="1" t="s">
        <v>8051</v>
      </c>
      <c r="I491" s="1" t="s">
        <v>9511</v>
      </c>
      <c r="J491" s="1"/>
      <c r="K491" s="1" t="s">
        <v>14872</v>
      </c>
      <c r="L491" s="1" t="s">
        <v>489</v>
      </c>
      <c r="M491" s="1" t="s">
        <v>11024</v>
      </c>
      <c r="N491" s="1" t="s">
        <v>12047</v>
      </c>
      <c r="O491" s="1" t="s">
        <v>489</v>
      </c>
      <c r="P491" s="1" t="s">
        <v>14878</v>
      </c>
      <c r="Q491" s="1" t="s">
        <v>14878</v>
      </c>
      <c r="R491" s="1" t="s">
        <v>13105</v>
      </c>
      <c r="S491" s="1" t="s">
        <v>489</v>
      </c>
      <c r="T491" s="1"/>
      <c r="U491" s="1"/>
      <c r="V491" s="1" t="s">
        <v>13115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5067</v>
      </c>
      <c r="G492" s="1" t="s">
        <v>6570</v>
      </c>
      <c r="H492" s="1" t="s">
        <v>8052</v>
      </c>
      <c r="I492" s="1" t="s">
        <v>9512</v>
      </c>
      <c r="J492" s="1"/>
      <c r="K492" s="1" t="s">
        <v>14872</v>
      </c>
      <c r="L492" s="1" t="s">
        <v>490</v>
      </c>
      <c r="M492" s="1" t="s">
        <v>11025</v>
      </c>
      <c r="N492" s="1" t="s">
        <v>12047</v>
      </c>
      <c r="O492" s="1" t="s">
        <v>490</v>
      </c>
      <c r="P492" s="1" t="s">
        <v>14878</v>
      </c>
      <c r="Q492" s="1" t="s">
        <v>14878</v>
      </c>
      <c r="R492" s="1" t="s">
        <v>13105</v>
      </c>
      <c r="S492" s="1" t="s">
        <v>490</v>
      </c>
      <c r="T492" s="1"/>
      <c r="U492" s="1"/>
      <c r="V492" s="1" t="s">
        <v>13115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5068</v>
      </c>
      <c r="G493" s="1" t="s">
        <v>6571</v>
      </c>
      <c r="H493" s="1" t="s">
        <v>8053</v>
      </c>
      <c r="I493" s="1" t="s">
        <v>9513</v>
      </c>
      <c r="J493" s="1"/>
      <c r="K493" s="1" t="s">
        <v>14872</v>
      </c>
      <c r="L493" s="1" t="s">
        <v>491</v>
      </c>
      <c r="M493" s="1" t="s">
        <v>11026</v>
      </c>
      <c r="N493" s="1" t="s">
        <v>12047</v>
      </c>
      <c r="O493" s="1" t="s">
        <v>491</v>
      </c>
      <c r="P493" s="1" t="s">
        <v>14878</v>
      </c>
      <c r="Q493" s="1" t="s">
        <v>14878</v>
      </c>
      <c r="R493" s="1" t="s">
        <v>13105</v>
      </c>
      <c r="S493" s="1" t="s">
        <v>491</v>
      </c>
      <c r="T493" s="1"/>
      <c r="U493" s="1"/>
      <c r="V493" s="1" t="s">
        <v>13115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5069</v>
      </c>
      <c r="G494" s="1" t="s">
        <v>6572</v>
      </c>
      <c r="H494" s="1" t="s">
        <v>8054</v>
      </c>
      <c r="I494" s="1" t="s">
        <v>9514</v>
      </c>
      <c r="J494" s="1"/>
      <c r="K494" s="1" t="s">
        <v>14872</v>
      </c>
      <c r="L494" s="1" t="s">
        <v>492</v>
      </c>
      <c r="M494" s="1" t="s">
        <v>11027</v>
      </c>
      <c r="N494" s="1" t="s">
        <v>12047</v>
      </c>
      <c r="O494" s="1" t="s">
        <v>492</v>
      </c>
      <c r="P494" s="1" t="s">
        <v>14878</v>
      </c>
      <c r="Q494" s="1" t="s">
        <v>14878</v>
      </c>
      <c r="R494" s="1" t="s">
        <v>13105</v>
      </c>
      <c r="S494" s="1" t="s">
        <v>492</v>
      </c>
      <c r="T494" s="1"/>
      <c r="U494" s="1"/>
      <c r="V494" s="1" t="s">
        <v>13115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5070</v>
      </c>
      <c r="G495" s="1" t="s">
        <v>6573</v>
      </c>
      <c r="H495" s="1" t="s">
        <v>8055</v>
      </c>
      <c r="I495" s="1" t="s">
        <v>9515</v>
      </c>
      <c r="J495" s="1"/>
      <c r="K495" s="1" t="s">
        <v>14872</v>
      </c>
      <c r="L495" s="1" t="s">
        <v>493</v>
      </c>
      <c r="M495" s="1" t="s">
        <v>11028</v>
      </c>
      <c r="N495" s="1" t="s">
        <v>12047</v>
      </c>
      <c r="O495" s="1" t="s">
        <v>493</v>
      </c>
      <c r="P495" s="1" t="s">
        <v>14878</v>
      </c>
      <c r="Q495" s="1" t="s">
        <v>14878</v>
      </c>
      <c r="R495" s="1" t="s">
        <v>13105</v>
      </c>
      <c r="S495" s="1" t="s">
        <v>493</v>
      </c>
      <c r="T495" s="1"/>
      <c r="U495" s="1"/>
      <c r="V495" s="1" t="s">
        <v>13115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5071</v>
      </c>
      <c r="G496" s="1" t="s">
        <v>6574</v>
      </c>
      <c r="H496" s="1" t="s">
        <v>8056</v>
      </c>
      <c r="I496" s="1" t="s">
        <v>9516</v>
      </c>
      <c r="J496" s="1"/>
      <c r="K496" s="1" t="s">
        <v>14872</v>
      </c>
      <c r="L496" s="1" t="s">
        <v>494</v>
      </c>
      <c r="M496" s="1" t="s">
        <v>11029</v>
      </c>
      <c r="N496" s="1" t="s">
        <v>12047</v>
      </c>
      <c r="O496" s="1" t="s">
        <v>494</v>
      </c>
      <c r="P496" s="1" t="s">
        <v>14878</v>
      </c>
      <c r="Q496" s="1" t="s">
        <v>14878</v>
      </c>
      <c r="R496" s="1" t="s">
        <v>13105</v>
      </c>
      <c r="S496" s="1" t="s">
        <v>494</v>
      </c>
      <c r="T496" s="1"/>
      <c r="U496" s="1"/>
      <c r="V496" s="1" t="s">
        <v>13115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5072</v>
      </c>
      <c r="G497" s="1" t="s">
        <v>6575</v>
      </c>
      <c r="H497" s="1" t="s">
        <v>8057</v>
      </c>
      <c r="I497" s="1" t="s">
        <v>9517</v>
      </c>
      <c r="J497" s="1"/>
      <c r="K497" s="1" t="s">
        <v>14872</v>
      </c>
      <c r="L497" s="1" t="s">
        <v>495</v>
      </c>
      <c r="M497" s="1" t="s">
        <v>11030</v>
      </c>
      <c r="N497" s="1" t="s">
        <v>12047</v>
      </c>
      <c r="O497" s="1" t="s">
        <v>495</v>
      </c>
      <c r="P497" s="1" t="s">
        <v>14878</v>
      </c>
      <c r="Q497" s="1" t="s">
        <v>14878</v>
      </c>
      <c r="R497" s="1" t="s">
        <v>13105</v>
      </c>
      <c r="S497" s="1" t="s">
        <v>495</v>
      </c>
      <c r="T497" s="1"/>
      <c r="U497" s="1"/>
      <c r="V497" s="1" t="s">
        <v>13115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5073</v>
      </c>
      <c r="G498" s="1" t="s">
        <v>6576</v>
      </c>
      <c r="H498" s="1" t="s">
        <v>8058</v>
      </c>
      <c r="I498" s="1" t="s">
        <v>9518</v>
      </c>
      <c r="J498" s="1"/>
      <c r="K498" s="1" t="s">
        <v>14872</v>
      </c>
      <c r="L498" s="1" t="s">
        <v>496</v>
      </c>
      <c r="M498" s="1" t="s">
        <v>11031</v>
      </c>
      <c r="N498" s="1" t="s">
        <v>12047</v>
      </c>
      <c r="O498" s="1" t="s">
        <v>496</v>
      </c>
      <c r="P498" s="1" t="s">
        <v>14878</v>
      </c>
      <c r="Q498" s="1" t="s">
        <v>14878</v>
      </c>
      <c r="R498" s="1" t="s">
        <v>13105</v>
      </c>
      <c r="S498" s="1" t="s">
        <v>496</v>
      </c>
      <c r="T498" s="1"/>
      <c r="U498" s="1"/>
      <c r="V498" s="1" t="s">
        <v>13115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5074</v>
      </c>
      <c r="G499" s="1" t="s">
        <v>6577</v>
      </c>
      <c r="H499" s="1" t="s">
        <v>8059</v>
      </c>
      <c r="I499" s="1" t="s">
        <v>9519</v>
      </c>
      <c r="J499" s="1"/>
      <c r="K499" s="1" t="s">
        <v>14872</v>
      </c>
      <c r="L499" s="1" t="s">
        <v>497</v>
      </c>
      <c r="M499" s="1" t="s">
        <v>11032</v>
      </c>
      <c r="N499" s="1" t="s">
        <v>12047</v>
      </c>
      <c r="O499" s="1" t="s">
        <v>497</v>
      </c>
      <c r="P499" s="1" t="s">
        <v>14878</v>
      </c>
      <c r="Q499" s="1" t="s">
        <v>14878</v>
      </c>
      <c r="R499" s="1" t="s">
        <v>13105</v>
      </c>
      <c r="S499" s="1" t="s">
        <v>497</v>
      </c>
      <c r="T499" s="1"/>
      <c r="U499" s="1"/>
      <c r="V499" s="1" t="s">
        <v>13115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5075</v>
      </c>
      <c r="G500" s="1" t="s">
        <v>6578</v>
      </c>
      <c r="H500" s="1" t="s">
        <v>6578</v>
      </c>
      <c r="I500" s="1" t="s">
        <v>9520</v>
      </c>
      <c r="J500" s="1"/>
      <c r="K500" s="1" t="s">
        <v>14872</v>
      </c>
      <c r="L500" s="1" t="s">
        <v>498</v>
      </c>
      <c r="M500" s="1" t="s">
        <v>11033</v>
      </c>
      <c r="N500" s="1" t="s">
        <v>12047</v>
      </c>
      <c r="O500" s="1" t="s">
        <v>498</v>
      </c>
      <c r="P500" s="1" t="s">
        <v>14878</v>
      </c>
      <c r="Q500" s="1" t="s">
        <v>14878</v>
      </c>
      <c r="R500" s="1" t="s">
        <v>13105</v>
      </c>
      <c r="S500" s="1" t="s">
        <v>498</v>
      </c>
      <c r="T500" s="1"/>
      <c r="U500" s="1"/>
      <c r="V500" s="1" t="s">
        <v>13115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5076</v>
      </c>
      <c r="G501" s="1" t="s">
        <v>6579</v>
      </c>
      <c r="H501" s="1" t="s">
        <v>8060</v>
      </c>
      <c r="I501" s="1" t="s">
        <v>9521</v>
      </c>
      <c r="J501" s="1"/>
      <c r="K501" s="1" t="s">
        <v>14872</v>
      </c>
      <c r="L501" s="1" t="s">
        <v>499</v>
      </c>
      <c r="M501" s="1" t="s">
        <v>11034</v>
      </c>
      <c r="N501" s="1" t="s">
        <v>12047</v>
      </c>
      <c r="O501" s="1" t="s">
        <v>499</v>
      </c>
      <c r="P501" s="1" t="s">
        <v>14878</v>
      </c>
      <c r="Q501" s="1" t="s">
        <v>14878</v>
      </c>
      <c r="R501" s="1" t="s">
        <v>13105</v>
      </c>
      <c r="S501" s="1" t="s">
        <v>499</v>
      </c>
      <c r="T501" s="1"/>
      <c r="U501" s="1"/>
      <c r="V501" s="1" t="s">
        <v>13115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5077</v>
      </c>
      <c r="G502" s="1" t="s">
        <v>6580</v>
      </c>
      <c r="H502" s="1" t="s">
        <v>8061</v>
      </c>
      <c r="I502" s="1" t="s">
        <v>9522</v>
      </c>
      <c r="J502" s="1"/>
      <c r="K502" s="1" t="s">
        <v>14872</v>
      </c>
      <c r="L502" s="1" t="s">
        <v>500</v>
      </c>
      <c r="M502" s="1" t="s">
        <v>11035</v>
      </c>
      <c r="N502" s="1" t="s">
        <v>12047</v>
      </c>
      <c r="O502" s="1" t="s">
        <v>500</v>
      </c>
      <c r="P502" s="1" t="s">
        <v>14878</v>
      </c>
      <c r="Q502" s="1" t="s">
        <v>14878</v>
      </c>
      <c r="R502" s="1" t="s">
        <v>13105</v>
      </c>
      <c r="S502" s="1" t="s">
        <v>500</v>
      </c>
      <c r="T502" s="1"/>
      <c r="U502" s="1"/>
      <c r="V502" s="1" t="s">
        <v>13115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5078</v>
      </c>
      <c r="G503" s="1" t="s">
        <v>6581</v>
      </c>
      <c r="H503" s="1" t="s">
        <v>8062</v>
      </c>
      <c r="I503" s="1" t="s">
        <v>9523</v>
      </c>
      <c r="J503" s="1"/>
      <c r="K503" s="1" t="s">
        <v>14872</v>
      </c>
      <c r="L503" s="1" t="s">
        <v>501</v>
      </c>
      <c r="M503" s="1" t="s">
        <v>11036</v>
      </c>
      <c r="N503" s="1" t="s">
        <v>12047</v>
      </c>
      <c r="O503" s="1" t="s">
        <v>501</v>
      </c>
      <c r="P503" s="1" t="s">
        <v>14878</v>
      </c>
      <c r="Q503" s="1" t="s">
        <v>14878</v>
      </c>
      <c r="R503" s="1" t="s">
        <v>13105</v>
      </c>
      <c r="S503" s="1" t="s">
        <v>501</v>
      </c>
      <c r="T503" s="1"/>
      <c r="U503" s="1"/>
      <c r="V503" s="1" t="s">
        <v>13115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5079</v>
      </c>
      <c r="G504" s="1" t="s">
        <v>6582</v>
      </c>
      <c r="H504" s="1" t="s">
        <v>8063</v>
      </c>
      <c r="I504" s="1" t="s">
        <v>9524</v>
      </c>
      <c r="J504" s="1"/>
      <c r="K504" s="1" t="s">
        <v>14872</v>
      </c>
      <c r="L504" s="1" t="s">
        <v>502</v>
      </c>
      <c r="M504" s="1" t="s">
        <v>11037</v>
      </c>
      <c r="N504" s="1" t="s">
        <v>12047</v>
      </c>
      <c r="O504" s="1" t="s">
        <v>502</v>
      </c>
      <c r="P504" s="1" t="s">
        <v>14878</v>
      </c>
      <c r="Q504" s="1" t="s">
        <v>14878</v>
      </c>
      <c r="R504" s="1" t="s">
        <v>13105</v>
      </c>
      <c r="S504" s="1" t="s">
        <v>502</v>
      </c>
      <c r="T504" s="1"/>
      <c r="U504" s="1"/>
      <c r="V504" s="1" t="s">
        <v>13115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5080</v>
      </c>
      <c r="G505" s="1" t="s">
        <v>6583</v>
      </c>
      <c r="H505" s="1" t="s">
        <v>8064</v>
      </c>
      <c r="I505" s="1" t="s">
        <v>9525</v>
      </c>
      <c r="J505" s="1"/>
      <c r="K505" s="1" t="s">
        <v>14872</v>
      </c>
      <c r="L505" s="1" t="s">
        <v>503</v>
      </c>
      <c r="M505" s="1" t="s">
        <v>11038</v>
      </c>
      <c r="N505" s="1" t="s">
        <v>12047</v>
      </c>
      <c r="O505" s="1" t="s">
        <v>503</v>
      </c>
      <c r="P505" s="1" t="s">
        <v>14878</v>
      </c>
      <c r="Q505" s="1" t="s">
        <v>14878</v>
      </c>
      <c r="R505" s="1" t="s">
        <v>13105</v>
      </c>
      <c r="S505" s="1" t="s">
        <v>503</v>
      </c>
      <c r="T505" s="1"/>
      <c r="U505" s="1"/>
      <c r="V505" s="1" t="s">
        <v>13115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5081</v>
      </c>
      <c r="G506" s="1" t="s">
        <v>6584</v>
      </c>
      <c r="H506" s="1" t="s">
        <v>8065</v>
      </c>
      <c r="I506" s="1" t="s">
        <v>9526</v>
      </c>
      <c r="J506" s="1"/>
      <c r="K506" s="1" t="s">
        <v>14872</v>
      </c>
      <c r="L506" s="1" t="s">
        <v>504</v>
      </c>
      <c r="M506" s="1" t="s">
        <v>11039</v>
      </c>
      <c r="N506" s="1" t="s">
        <v>12047</v>
      </c>
      <c r="O506" s="1" t="s">
        <v>504</v>
      </c>
      <c r="P506" s="1" t="s">
        <v>14878</v>
      </c>
      <c r="Q506" s="1" t="s">
        <v>14878</v>
      </c>
      <c r="R506" s="1" t="s">
        <v>13105</v>
      </c>
      <c r="S506" s="1" t="s">
        <v>504</v>
      </c>
      <c r="T506" s="1"/>
      <c r="U506" s="1"/>
      <c r="V506" s="1" t="s">
        <v>13115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5082</v>
      </c>
      <c r="G507" s="1" t="s">
        <v>6585</v>
      </c>
      <c r="H507" s="1" t="s">
        <v>8066</v>
      </c>
      <c r="I507" s="1" t="s">
        <v>9527</v>
      </c>
      <c r="J507" s="1"/>
      <c r="K507" s="1" t="s">
        <v>14872</v>
      </c>
      <c r="L507" s="1" t="s">
        <v>505</v>
      </c>
      <c r="M507" s="1" t="s">
        <v>11040</v>
      </c>
      <c r="N507" s="1" t="s">
        <v>12047</v>
      </c>
      <c r="O507" s="1" t="s">
        <v>505</v>
      </c>
      <c r="P507" s="1" t="s">
        <v>14878</v>
      </c>
      <c r="Q507" s="1" t="s">
        <v>14878</v>
      </c>
      <c r="R507" s="1" t="s">
        <v>13105</v>
      </c>
      <c r="S507" s="1" t="s">
        <v>505</v>
      </c>
      <c r="T507" s="1"/>
      <c r="U507" s="1"/>
      <c r="V507" s="1" t="s">
        <v>13115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5083</v>
      </c>
      <c r="G508" s="1" t="s">
        <v>6586</v>
      </c>
      <c r="H508" s="1" t="s">
        <v>8067</v>
      </c>
      <c r="I508" s="1" t="s">
        <v>9528</v>
      </c>
      <c r="J508" s="1"/>
      <c r="K508" s="1" t="s">
        <v>14872</v>
      </c>
      <c r="L508" s="1" t="s">
        <v>506</v>
      </c>
      <c r="M508" s="1" t="s">
        <v>11041</v>
      </c>
      <c r="N508" s="1" t="s">
        <v>12047</v>
      </c>
      <c r="O508" s="1" t="s">
        <v>506</v>
      </c>
      <c r="P508" s="1" t="s">
        <v>14878</v>
      </c>
      <c r="Q508" s="1" t="s">
        <v>14878</v>
      </c>
      <c r="R508" s="1" t="s">
        <v>13105</v>
      </c>
      <c r="S508" s="1" t="s">
        <v>506</v>
      </c>
      <c r="T508" s="1"/>
      <c r="U508" s="1"/>
      <c r="V508" s="1" t="s">
        <v>13115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5084</v>
      </c>
      <c r="G509" s="1" t="s">
        <v>6587</v>
      </c>
      <c r="H509" s="1" t="s">
        <v>8059</v>
      </c>
      <c r="I509" s="1" t="s">
        <v>9529</v>
      </c>
      <c r="J509" s="1"/>
      <c r="K509" s="1" t="s">
        <v>14872</v>
      </c>
      <c r="L509" s="1" t="s">
        <v>507</v>
      </c>
      <c r="M509" s="1" t="s">
        <v>11042</v>
      </c>
      <c r="N509" s="1" t="s">
        <v>12047</v>
      </c>
      <c r="O509" s="1" t="s">
        <v>507</v>
      </c>
      <c r="P509" s="1" t="s">
        <v>14878</v>
      </c>
      <c r="Q509" s="1" t="s">
        <v>14878</v>
      </c>
      <c r="R509" s="1" t="s">
        <v>13105</v>
      </c>
      <c r="S509" s="1" t="s">
        <v>507</v>
      </c>
      <c r="T509" s="1"/>
      <c r="U509" s="1"/>
      <c r="V509" s="1" t="s">
        <v>13115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5085</v>
      </c>
      <c r="G510" s="1" t="s">
        <v>6588</v>
      </c>
      <c r="H510" s="1" t="s">
        <v>8068</v>
      </c>
      <c r="I510" s="1" t="s">
        <v>9530</v>
      </c>
      <c r="J510" s="1"/>
      <c r="K510" s="1" t="s">
        <v>14872</v>
      </c>
      <c r="L510" s="1" t="s">
        <v>508</v>
      </c>
      <c r="M510" s="1" t="s">
        <v>11043</v>
      </c>
      <c r="N510" s="1" t="s">
        <v>12047</v>
      </c>
      <c r="O510" s="1" t="s">
        <v>508</v>
      </c>
      <c r="P510" s="1" t="s">
        <v>14878</v>
      </c>
      <c r="Q510" s="1" t="s">
        <v>14878</v>
      </c>
      <c r="R510" s="1" t="s">
        <v>13105</v>
      </c>
      <c r="S510" s="1" t="s">
        <v>508</v>
      </c>
      <c r="T510" s="1"/>
      <c r="U510" s="1"/>
      <c r="V510" s="1" t="s">
        <v>13115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5086</v>
      </c>
      <c r="G511" s="1" t="s">
        <v>6589</v>
      </c>
      <c r="H511" s="1" t="s">
        <v>8069</v>
      </c>
      <c r="I511" s="1" t="s">
        <v>9531</v>
      </c>
      <c r="J511" s="1"/>
      <c r="K511" s="1" t="s">
        <v>14872</v>
      </c>
      <c r="L511" s="1" t="s">
        <v>509</v>
      </c>
      <c r="M511" s="1" t="s">
        <v>11044</v>
      </c>
      <c r="N511" s="1" t="s">
        <v>12047</v>
      </c>
      <c r="O511" s="1" t="s">
        <v>509</v>
      </c>
      <c r="P511" s="1" t="s">
        <v>14878</v>
      </c>
      <c r="Q511" s="1" t="s">
        <v>14878</v>
      </c>
      <c r="R511" s="1" t="s">
        <v>13105</v>
      </c>
      <c r="S511" s="1" t="s">
        <v>509</v>
      </c>
      <c r="T511" s="1"/>
      <c r="U511" s="1"/>
      <c r="V511" s="1" t="s">
        <v>13115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5087</v>
      </c>
      <c r="G512" s="1" t="s">
        <v>6590</v>
      </c>
      <c r="H512" s="1" t="s">
        <v>8069</v>
      </c>
      <c r="I512" s="1" t="s">
        <v>9532</v>
      </c>
      <c r="J512" s="1"/>
      <c r="K512" s="1" t="s">
        <v>14872</v>
      </c>
      <c r="L512" s="1" t="s">
        <v>510</v>
      </c>
      <c r="M512" s="1" t="s">
        <v>11045</v>
      </c>
      <c r="N512" s="1" t="s">
        <v>12047</v>
      </c>
      <c r="O512" s="1" t="s">
        <v>510</v>
      </c>
      <c r="P512" s="1" t="s">
        <v>14878</v>
      </c>
      <c r="Q512" s="1" t="s">
        <v>14878</v>
      </c>
      <c r="R512" s="1" t="s">
        <v>13105</v>
      </c>
      <c r="S512" s="1" t="s">
        <v>510</v>
      </c>
      <c r="T512" s="1"/>
      <c r="U512" s="1"/>
      <c r="V512" s="1" t="s">
        <v>13115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5088</v>
      </c>
      <c r="G513" s="1" t="s">
        <v>6591</v>
      </c>
      <c r="H513" s="1" t="s">
        <v>5088</v>
      </c>
      <c r="I513" s="1" t="s">
        <v>9533</v>
      </c>
      <c r="J513" s="1"/>
      <c r="K513" s="1" t="s">
        <v>14872</v>
      </c>
      <c r="L513" s="1" t="s">
        <v>511</v>
      </c>
      <c r="M513" s="1" t="s">
        <v>11046</v>
      </c>
      <c r="N513" s="1" t="s">
        <v>12047</v>
      </c>
      <c r="O513" s="1" t="s">
        <v>511</v>
      </c>
      <c r="P513" s="1" t="s">
        <v>14878</v>
      </c>
      <c r="Q513" s="1" t="s">
        <v>14878</v>
      </c>
      <c r="R513" s="1" t="s">
        <v>13105</v>
      </c>
      <c r="S513" s="1" t="s">
        <v>511</v>
      </c>
      <c r="T513" s="1"/>
      <c r="U513" s="1"/>
      <c r="V513" s="1" t="s">
        <v>13115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5089</v>
      </c>
      <c r="G514" s="1" t="s">
        <v>6592</v>
      </c>
      <c r="H514" s="1" t="s">
        <v>8070</v>
      </c>
      <c r="I514" s="1" t="s">
        <v>9534</v>
      </c>
      <c r="J514" s="1"/>
      <c r="K514" s="1" t="s">
        <v>14872</v>
      </c>
      <c r="L514" s="1" t="s">
        <v>512</v>
      </c>
      <c r="M514" s="1" t="s">
        <v>11047</v>
      </c>
      <c r="N514" s="1" t="s">
        <v>12047</v>
      </c>
      <c r="O514" s="1" t="s">
        <v>512</v>
      </c>
      <c r="P514" s="1" t="s">
        <v>14878</v>
      </c>
      <c r="Q514" s="1" t="s">
        <v>14878</v>
      </c>
      <c r="R514" s="1" t="s">
        <v>13105</v>
      </c>
      <c r="S514" s="1" t="s">
        <v>512</v>
      </c>
      <c r="T514" s="1"/>
      <c r="U514" s="1"/>
      <c r="V514" s="1" t="s">
        <v>13115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5090</v>
      </c>
      <c r="G515" s="1" t="s">
        <v>6593</v>
      </c>
      <c r="H515" s="1" t="s">
        <v>8071</v>
      </c>
      <c r="I515" s="1" t="s">
        <v>9535</v>
      </c>
      <c r="J515" s="1"/>
      <c r="K515" s="1" t="s">
        <v>14872</v>
      </c>
      <c r="L515" s="1" t="s">
        <v>513</v>
      </c>
      <c r="M515" s="1" t="s">
        <v>11048</v>
      </c>
      <c r="N515" s="1" t="s">
        <v>12047</v>
      </c>
      <c r="O515" s="1" t="s">
        <v>513</v>
      </c>
      <c r="P515" s="1" t="s">
        <v>14878</v>
      </c>
      <c r="Q515" s="1" t="s">
        <v>14878</v>
      </c>
      <c r="R515" s="1" t="s">
        <v>13105</v>
      </c>
      <c r="S515" s="1" t="s">
        <v>513</v>
      </c>
      <c r="T515" s="1"/>
      <c r="U515" s="1"/>
      <c r="V515" s="1" t="s">
        <v>13115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5091</v>
      </c>
      <c r="G516" s="1" t="s">
        <v>6594</v>
      </c>
      <c r="H516" s="1" t="s">
        <v>8072</v>
      </c>
      <c r="I516" s="1" t="s">
        <v>9536</v>
      </c>
      <c r="J516" s="1"/>
      <c r="K516" s="1" t="s">
        <v>14872</v>
      </c>
      <c r="L516" s="1" t="s">
        <v>514</v>
      </c>
      <c r="M516" s="1" t="s">
        <v>11049</v>
      </c>
      <c r="N516" s="1" t="s">
        <v>12047</v>
      </c>
      <c r="O516" s="1" t="s">
        <v>514</v>
      </c>
      <c r="P516" s="1" t="s">
        <v>14878</v>
      </c>
      <c r="Q516" s="1" t="s">
        <v>14878</v>
      </c>
      <c r="R516" s="1" t="s">
        <v>13105</v>
      </c>
      <c r="S516" s="1" t="s">
        <v>514</v>
      </c>
      <c r="T516" s="1"/>
      <c r="U516" s="1"/>
      <c r="V516" s="1" t="s">
        <v>13115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5092</v>
      </c>
      <c r="G517" s="1" t="s">
        <v>6595</v>
      </c>
      <c r="H517" s="1" t="s">
        <v>8073</v>
      </c>
      <c r="I517" s="1" t="s">
        <v>9537</v>
      </c>
      <c r="J517" s="1"/>
      <c r="K517" s="1" t="s">
        <v>14872</v>
      </c>
      <c r="L517" s="1" t="s">
        <v>515</v>
      </c>
      <c r="M517" s="1" t="s">
        <v>11050</v>
      </c>
      <c r="N517" s="1" t="s">
        <v>12047</v>
      </c>
      <c r="O517" s="1" t="s">
        <v>515</v>
      </c>
      <c r="P517" s="1" t="s">
        <v>14878</v>
      </c>
      <c r="Q517" s="1" t="s">
        <v>14878</v>
      </c>
      <c r="R517" s="1" t="s">
        <v>13105</v>
      </c>
      <c r="S517" s="1" t="s">
        <v>515</v>
      </c>
      <c r="T517" s="1"/>
      <c r="U517" s="1"/>
      <c r="V517" s="1" t="s">
        <v>13115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5093</v>
      </c>
      <c r="G518" s="1" t="s">
        <v>6596</v>
      </c>
      <c r="H518" s="1" t="s">
        <v>8074</v>
      </c>
      <c r="I518" s="1" t="s">
        <v>9538</v>
      </c>
      <c r="J518" s="1"/>
      <c r="K518" s="1" t="s">
        <v>14872</v>
      </c>
      <c r="L518" s="1" t="s">
        <v>516</v>
      </c>
      <c r="M518" s="1" t="s">
        <v>11051</v>
      </c>
      <c r="N518" s="1" t="s">
        <v>12047</v>
      </c>
      <c r="O518" s="1" t="s">
        <v>516</v>
      </c>
      <c r="P518" s="1" t="s">
        <v>14878</v>
      </c>
      <c r="Q518" s="1" t="s">
        <v>14878</v>
      </c>
      <c r="R518" s="1" t="s">
        <v>13105</v>
      </c>
      <c r="S518" s="1" t="s">
        <v>516</v>
      </c>
      <c r="T518" s="1"/>
      <c r="U518" s="1"/>
      <c r="V518" s="1" t="s">
        <v>13115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5094</v>
      </c>
      <c r="G519" s="1" t="s">
        <v>6597</v>
      </c>
      <c r="H519" s="1" t="s">
        <v>8075</v>
      </c>
      <c r="I519" s="1" t="s">
        <v>9539</v>
      </c>
      <c r="J519" s="1"/>
      <c r="K519" s="1" t="s">
        <v>14872</v>
      </c>
      <c r="L519" s="1" t="s">
        <v>517</v>
      </c>
      <c r="M519" s="1" t="s">
        <v>11052</v>
      </c>
      <c r="N519" s="1" t="s">
        <v>12047</v>
      </c>
      <c r="O519" s="1" t="s">
        <v>517</v>
      </c>
      <c r="P519" s="1" t="s">
        <v>14878</v>
      </c>
      <c r="Q519" s="1" t="s">
        <v>14878</v>
      </c>
      <c r="R519" s="1" t="s">
        <v>13105</v>
      </c>
      <c r="S519" s="1" t="s">
        <v>517</v>
      </c>
      <c r="T519" s="1"/>
      <c r="U519" s="1"/>
      <c r="V519" s="1" t="s">
        <v>13115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5095</v>
      </c>
      <c r="G520" s="1" t="s">
        <v>6598</v>
      </c>
      <c r="H520" s="1" t="s">
        <v>8076</v>
      </c>
      <c r="I520" s="1" t="s">
        <v>9540</v>
      </c>
      <c r="J520" s="1"/>
      <c r="K520" s="1" t="s">
        <v>14872</v>
      </c>
      <c r="L520" s="1" t="s">
        <v>518</v>
      </c>
      <c r="M520" s="1" t="s">
        <v>11053</v>
      </c>
      <c r="N520" s="1" t="s">
        <v>12047</v>
      </c>
      <c r="O520" s="1" t="s">
        <v>518</v>
      </c>
      <c r="P520" s="1" t="s">
        <v>14878</v>
      </c>
      <c r="Q520" s="1" t="s">
        <v>14878</v>
      </c>
      <c r="R520" s="1" t="s">
        <v>13105</v>
      </c>
      <c r="S520" s="1" t="s">
        <v>518</v>
      </c>
      <c r="T520" s="1"/>
      <c r="U520" s="1"/>
      <c r="V520" s="1" t="s">
        <v>13115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5096</v>
      </c>
      <c r="G521" s="1" t="s">
        <v>6599</v>
      </c>
      <c r="H521" s="1" t="s">
        <v>8077</v>
      </c>
      <c r="I521" s="1" t="s">
        <v>9541</v>
      </c>
      <c r="J521" s="1"/>
      <c r="K521" s="1" t="s">
        <v>14872</v>
      </c>
      <c r="L521" s="1" t="s">
        <v>519</v>
      </c>
      <c r="M521" s="1" t="s">
        <v>11054</v>
      </c>
      <c r="N521" s="1" t="s">
        <v>12047</v>
      </c>
      <c r="O521" s="1" t="s">
        <v>519</v>
      </c>
      <c r="P521" s="1" t="s">
        <v>14878</v>
      </c>
      <c r="Q521" s="1" t="s">
        <v>14878</v>
      </c>
      <c r="R521" s="1" t="s">
        <v>13105</v>
      </c>
      <c r="S521" s="1" t="s">
        <v>519</v>
      </c>
      <c r="T521" s="1"/>
      <c r="U521" s="1"/>
      <c r="V521" s="1" t="s">
        <v>13115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5097</v>
      </c>
      <c r="G522" s="1" t="s">
        <v>6600</v>
      </c>
      <c r="H522" s="1" t="s">
        <v>5097</v>
      </c>
      <c r="I522" s="1" t="s">
        <v>9542</v>
      </c>
      <c r="J522" s="1"/>
      <c r="K522" s="1" t="s">
        <v>14872</v>
      </c>
      <c r="L522" s="1" t="s">
        <v>520</v>
      </c>
      <c r="M522" s="1" t="s">
        <v>11055</v>
      </c>
      <c r="N522" s="1" t="s">
        <v>12047</v>
      </c>
      <c r="O522" s="1" t="s">
        <v>520</v>
      </c>
      <c r="P522" s="1" t="s">
        <v>14878</v>
      </c>
      <c r="Q522" s="1" t="s">
        <v>14878</v>
      </c>
      <c r="R522" s="1" t="s">
        <v>13105</v>
      </c>
      <c r="S522" s="1" t="s">
        <v>520</v>
      </c>
      <c r="T522" s="1"/>
      <c r="U522" s="1"/>
      <c r="V522" s="1" t="s">
        <v>13115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5098</v>
      </c>
      <c r="G523" s="1" t="s">
        <v>6601</v>
      </c>
      <c r="H523" s="1" t="s">
        <v>8078</v>
      </c>
      <c r="I523" s="1" t="s">
        <v>9543</v>
      </c>
      <c r="J523" s="1"/>
      <c r="K523" s="1" t="s">
        <v>14872</v>
      </c>
      <c r="L523" s="1" t="s">
        <v>521</v>
      </c>
      <c r="M523" s="1" t="s">
        <v>11056</v>
      </c>
      <c r="N523" s="1" t="s">
        <v>12047</v>
      </c>
      <c r="O523" s="1" t="s">
        <v>521</v>
      </c>
      <c r="P523" s="1" t="s">
        <v>14878</v>
      </c>
      <c r="Q523" s="1" t="s">
        <v>14878</v>
      </c>
      <c r="R523" s="1" t="s">
        <v>13105</v>
      </c>
      <c r="S523" s="1" t="s">
        <v>521</v>
      </c>
      <c r="T523" s="1"/>
      <c r="U523" s="1"/>
      <c r="V523" s="1" t="s">
        <v>13115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5099</v>
      </c>
      <c r="G524" s="1" t="s">
        <v>6602</v>
      </c>
      <c r="H524" s="1" t="s">
        <v>8079</v>
      </c>
      <c r="I524" s="1" t="s">
        <v>9544</v>
      </c>
      <c r="J524" s="1"/>
      <c r="K524" s="1" t="s">
        <v>14872</v>
      </c>
      <c r="L524" s="1" t="s">
        <v>522</v>
      </c>
      <c r="M524" s="1" t="s">
        <v>11057</v>
      </c>
      <c r="N524" s="1" t="s">
        <v>12047</v>
      </c>
      <c r="O524" s="1" t="s">
        <v>522</v>
      </c>
      <c r="P524" s="1" t="s">
        <v>14878</v>
      </c>
      <c r="Q524" s="1" t="s">
        <v>14878</v>
      </c>
      <c r="R524" s="1" t="s">
        <v>13105</v>
      </c>
      <c r="S524" s="1" t="s">
        <v>522</v>
      </c>
      <c r="T524" s="1"/>
      <c r="U524" s="1"/>
      <c r="V524" s="1" t="s">
        <v>13115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5100</v>
      </c>
      <c r="G525" s="1" t="s">
        <v>6603</v>
      </c>
      <c r="H525" s="1" t="s">
        <v>8080</v>
      </c>
      <c r="I525" s="1" t="s">
        <v>9545</v>
      </c>
      <c r="J525" s="1"/>
      <c r="K525" s="1" t="s">
        <v>14872</v>
      </c>
      <c r="L525" s="1" t="s">
        <v>523</v>
      </c>
      <c r="M525" s="1" t="s">
        <v>11058</v>
      </c>
      <c r="N525" s="1" t="s">
        <v>12047</v>
      </c>
      <c r="O525" s="1" t="s">
        <v>523</v>
      </c>
      <c r="P525" s="1" t="s">
        <v>14878</v>
      </c>
      <c r="Q525" s="1" t="s">
        <v>14878</v>
      </c>
      <c r="R525" s="1" t="s">
        <v>13105</v>
      </c>
      <c r="S525" s="1" t="s">
        <v>523</v>
      </c>
      <c r="T525" s="1"/>
      <c r="U525" s="1"/>
      <c r="V525" s="1" t="s">
        <v>13115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5101</v>
      </c>
      <c r="G526" s="1" t="s">
        <v>6604</v>
      </c>
      <c r="H526" s="1" t="s">
        <v>8081</v>
      </c>
      <c r="I526" s="1" t="s">
        <v>9546</v>
      </c>
      <c r="J526" s="1"/>
      <c r="K526" s="1" t="s">
        <v>14872</v>
      </c>
      <c r="L526" s="1" t="s">
        <v>524</v>
      </c>
      <c r="M526" s="1" t="s">
        <v>11059</v>
      </c>
      <c r="N526" s="1" t="s">
        <v>12047</v>
      </c>
      <c r="O526" s="1" t="s">
        <v>524</v>
      </c>
      <c r="P526" s="1" t="s">
        <v>14878</v>
      </c>
      <c r="Q526" s="1" t="s">
        <v>14878</v>
      </c>
      <c r="R526" s="1" t="s">
        <v>13105</v>
      </c>
      <c r="S526" s="1" t="s">
        <v>524</v>
      </c>
      <c r="T526" s="1"/>
      <c r="U526" s="1"/>
      <c r="V526" s="1" t="s">
        <v>13115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5102</v>
      </c>
      <c r="G527" s="1" t="s">
        <v>6605</v>
      </c>
      <c r="H527" s="1" t="s">
        <v>8082</v>
      </c>
      <c r="I527" s="1" t="s">
        <v>9547</v>
      </c>
      <c r="J527" s="1"/>
      <c r="K527" s="1" t="s">
        <v>14872</v>
      </c>
      <c r="L527" s="1" t="s">
        <v>525</v>
      </c>
      <c r="M527" s="1" t="s">
        <v>11060</v>
      </c>
      <c r="N527" s="1" t="s">
        <v>12047</v>
      </c>
      <c r="O527" s="1" t="s">
        <v>525</v>
      </c>
      <c r="P527" s="1" t="s">
        <v>14878</v>
      </c>
      <c r="Q527" s="1" t="s">
        <v>14878</v>
      </c>
      <c r="R527" s="1" t="s">
        <v>13105</v>
      </c>
      <c r="S527" s="1" t="s">
        <v>525</v>
      </c>
      <c r="T527" s="1"/>
      <c r="U527" s="1"/>
      <c r="V527" s="1" t="s">
        <v>13115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5103</v>
      </c>
      <c r="G528" s="1" t="s">
        <v>6606</v>
      </c>
      <c r="H528" s="1" t="s">
        <v>8083</v>
      </c>
      <c r="I528" s="1" t="s">
        <v>9548</v>
      </c>
      <c r="J528" s="1"/>
      <c r="K528" s="1" t="s">
        <v>14872</v>
      </c>
      <c r="L528" s="1" t="s">
        <v>526</v>
      </c>
      <c r="M528" s="1" t="s">
        <v>11061</v>
      </c>
      <c r="N528" s="1" t="s">
        <v>12047</v>
      </c>
      <c r="O528" s="1" t="s">
        <v>526</v>
      </c>
      <c r="P528" s="1" t="s">
        <v>14878</v>
      </c>
      <c r="Q528" s="1" t="s">
        <v>14878</v>
      </c>
      <c r="R528" s="1" t="s">
        <v>13105</v>
      </c>
      <c r="S528" s="1" t="s">
        <v>526</v>
      </c>
      <c r="T528" s="1"/>
      <c r="U528" s="1"/>
      <c r="V528" s="1" t="s">
        <v>13115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5104</v>
      </c>
      <c r="G529" s="1" t="s">
        <v>6607</v>
      </c>
      <c r="H529" s="1" t="s">
        <v>8084</v>
      </c>
      <c r="I529" s="1" t="s">
        <v>9549</v>
      </c>
      <c r="J529" s="1"/>
      <c r="K529" s="1" t="s">
        <v>14872</v>
      </c>
      <c r="L529" s="1" t="s">
        <v>527</v>
      </c>
      <c r="M529" s="1" t="s">
        <v>11062</v>
      </c>
      <c r="N529" s="1" t="s">
        <v>12047</v>
      </c>
      <c r="O529" s="1" t="s">
        <v>527</v>
      </c>
      <c r="P529" s="1" t="s">
        <v>14878</v>
      </c>
      <c r="Q529" s="1" t="s">
        <v>14878</v>
      </c>
      <c r="R529" s="1" t="s">
        <v>13105</v>
      </c>
      <c r="S529" s="1" t="s">
        <v>527</v>
      </c>
      <c r="T529" s="1"/>
      <c r="U529" s="1"/>
      <c r="V529" s="1" t="s">
        <v>13115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5105</v>
      </c>
      <c r="G530" s="1" t="s">
        <v>6608</v>
      </c>
      <c r="H530" s="1" t="s">
        <v>8085</v>
      </c>
      <c r="I530" s="1" t="s">
        <v>9550</v>
      </c>
      <c r="J530" s="1"/>
      <c r="K530" s="1" t="s">
        <v>14872</v>
      </c>
      <c r="L530" s="1" t="s">
        <v>528</v>
      </c>
      <c r="M530" s="1" t="s">
        <v>11063</v>
      </c>
      <c r="N530" s="1" t="s">
        <v>12047</v>
      </c>
      <c r="O530" s="1" t="s">
        <v>528</v>
      </c>
      <c r="P530" s="1" t="s">
        <v>14878</v>
      </c>
      <c r="Q530" s="1" t="s">
        <v>14878</v>
      </c>
      <c r="R530" s="1" t="s">
        <v>13105</v>
      </c>
      <c r="S530" s="1" t="s">
        <v>528</v>
      </c>
      <c r="T530" s="1"/>
      <c r="U530" s="1"/>
      <c r="V530" s="1" t="s">
        <v>13115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5106</v>
      </c>
      <c r="G531" s="1" t="s">
        <v>6609</v>
      </c>
      <c r="H531" s="1" t="s">
        <v>8086</v>
      </c>
      <c r="I531" s="1" t="s">
        <v>9551</v>
      </c>
      <c r="J531" s="1"/>
      <c r="K531" s="1" t="s">
        <v>14872</v>
      </c>
      <c r="L531" s="1" t="s">
        <v>529</v>
      </c>
      <c r="M531" s="1" t="s">
        <v>11064</v>
      </c>
      <c r="N531" s="1" t="s">
        <v>12047</v>
      </c>
      <c r="O531" s="1" t="s">
        <v>529</v>
      </c>
      <c r="P531" s="1" t="s">
        <v>14878</v>
      </c>
      <c r="Q531" s="1" t="s">
        <v>14878</v>
      </c>
      <c r="R531" s="1" t="s">
        <v>13105</v>
      </c>
      <c r="S531" s="1" t="s">
        <v>529</v>
      </c>
      <c r="T531" s="1"/>
      <c r="U531" s="1"/>
      <c r="V531" s="1" t="s">
        <v>13115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5107</v>
      </c>
      <c r="G532" s="1" t="s">
        <v>6610</v>
      </c>
      <c r="H532" s="1" t="s">
        <v>8087</v>
      </c>
      <c r="I532" s="1" t="s">
        <v>9552</v>
      </c>
      <c r="J532" s="1"/>
      <c r="K532" s="1" t="s">
        <v>14872</v>
      </c>
      <c r="L532" s="1" t="s">
        <v>530</v>
      </c>
      <c r="M532" s="1" t="s">
        <v>11065</v>
      </c>
      <c r="N532" s="1" t="s">
        <v>12047</v>
      </c>
      <c r="O532" s="1" t="s">
        <v>530</v>
      </c>
      <c r="P532" s="1" t="s">
        <v>14878</v>
      </c>
      <c r="Q532" s="1" t="s">
        <v>14878</v>
      </c>
      <c r="R532" s="1" t="s">
        <v>13105</v>
      </c>
      <c r="S532" s="1" t="s">
        <v>530</v>
      </c>
      <c r="T532" s="1"/>
      <c r="U532" s="1"/>
      <c r="V532" s="1" t="s">
        <v>13115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5108</v>
      </c>
      <c r="G533" s="1" t="s">
        <v>3598</v>
      </c>
      <c r="H533" s="1" t="s">
        <v>8088</v>
      </c>
      <c r="I533" s="1" t="s">
        <v>9553</v>
      </c>
      <c r="J533" s="1"/>
      <c r="K533" s="1" t="s">
        <v>14872</v>
      </c>
      <c r="L533" s="1" t="s">
        <v>531</v>
      </c>
      <c r="M533" s="1" t="s">
        <v>11066</v>
      </c>
      <c r="N533" s="1" t="s">
        <v>12047</v>
      </c>
      <c r="O533" s="1" t="s">
        <v>531</v>
      </c>
      <c r="P533" s="1" t="s">
        <v>14878</v>
      </c>
      <c r="Q533" s="1" t="s">
        <v>14878</v>
      </c>
      <c r="R533" s="1" t="s">
        <v>13105</v>
      </c>
      <c r="S533" s="1" t="s">
        <v>531</v>
      </c>
      <c r="T533" s="1"/>
      <c r="U533" s="1"/>
      <c r="V533" s="1" t="s">
        <v>13115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5109</v>
      </c>
      <c r="G534" s="1" t="s">
        <v>6611</v>
      </c>
      <c r="H534" s="1" t="s">
        <v>8089</v>
      </c>
      <c r="I534" s="1" t="s">
        <v>9554</v>
      </c>
      <c r="J534" s="1"/>
      <c r="K534" s="1" t="s">
        <v>14872</v>
      </c>
      <c r="L534" s="1" t="s">
        <v>532</v>
      </c>
      <c r="M534" s="1" t="s">
        <v>11067</v>
      </c>
      <c r="N534" s="1" t="s">
        <v>12047</v>
      </c>
      <c r="O534" s="1" t="s">
        <v>532</v>
      </c>
      <c r="P534" s="1" t="s">
        <v>14878</v>
      </c>
      <c r="Q534" s="1" t="s">
        <v>14878</v>
      </c>
      <c r="R534" s="1" t="s">
        <v>13105</v>
      </c>
      <c r="S534" s="1" t="s">
        <v>532</v>
      </c>
      <c r="T534" s="1"/>
      <c r="U534" s="1"/>
      <c r="V534" s="1" t="s">
        <v>13115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5110</v>
      </c>
      <c r="G535" s="1" t="s">
        <v>6612</v>
      </c>
      <c r="H535" s="1" t="s">
        <v>8090</v>
      </c>
      <c r="I535" s="1" t="s">
        <v>9555</v>
      </c>
      <c r="J535" s="1"/>
      <c r="K535" s="1" t="s">
        <v>14872</v>
      </c>
      <c r="L535" s="1" t="s">
        <v>533</v>
      </c>
      <c r="M535" s="1" t="s">
        <v>11068</v>
      </c>
      <c r="N535" s="1" t="s">
        <v>12047</v>
      </c>
      <c r="O535" s="1" t="s">
        <v>533</v>
      </c>
      <c r="P535" s="1" t="s">
        <v>14878</v>
      </c>
      <c r="Q535" s="1" t="s">
        <v>14878</v>
      </c>
      <c r="R535" s="1" t="s">
        <v>13105</v>
      </c>
      <c r="S535" s="1" t="s">
        <v>533</v>
      </c>
      <c r="T535" s="1"/>
      <c r="U535" s="1"/>
      <c r="V535" s="1" t="s">
        <v>13115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5111</v>
      </c>
      <c r="G536" s="1" t="s">
        <v>6613</v>
      </c>
      <c r="H536" s="1" t="s">
        <v>8091</v>
      </c>
      <c r="I536" s="1" t="s">
        <v>9556</v>
      </c>
      <c r="J536" s="1"/>
      <c r="K536" s="1" t="s">
        <v>14872</v>
      </c>
      <c r="L536" s="1" t="s">
        <v>534</v>
      </c>
      <c r="M536" s="1" t="s">
        <v>11069</v>
      </c>
      <c r="N536" s="1" t="s">
        <v>12047</v>
      </c>
      <c r="O536" s="1" t="s">
        <v>534</v>
      </c>
      <c r="P536" s="1" t="s">
        <v>14878</v>
      </c>
      <c r="Q536" s="1" t="s">
        <v>14878</v>
      </c>
      <c r="R536" s="1" t="s">
        <v>13105</v>
      </c>
      <c r="S536" s="1" t="s">
        <v>534</v>
      </c>
      <c r="T536" s="1"/>
      <c r="U536" s="1"/>
      <c r="V536" s="1" t="s">
        <v>13115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5112</v>
      </c>
      <c r="G537" s="1" t="s">
        <v>6614</v>
      </c>
      <c r="H537" s="1" t="s">
        <v>8092</v>
      </c>
      <c r="I537" s="1" t="s">
        <v>9557</v>
      </c>
      <c r="J537" s="1"/>
      <c r="K537" s="1" t="s">
        <v>14872</v>
      </c>
      <c r="L537" s="1" t="s">
        <v>535</v>
      </c>
      <c r="M537" s="1" t="s">
        <v>11070</v>
      </c>
      <c r="N537" s="1" t="s">
        <v>12047</v>
      </c>
      <c r="O537" s="1" t="s">
        <v>535</v>
      </c>
      <c r="P537" s="1" t="s">
        <v>14878</v>
      </c>
      <c r="Q537" s="1" t="s">
        <v>14878</v>
      </c>
      <c r="R537" s="1" t="s">
        <v>13105</v>
      </c>
      <c r="S537" s="1" t="s">
        <v>535</v>
      </c>
      <c r="T537" s="1"/>
      <c r="U537" s="1"/>
      <c r="V537" s="1" t="s">
        <v>13115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5113</v>
      </c>
      <c r="G538" s="1" t="s">
        <v>6615</v>
      </c>
      <c r="H538" s="1" t="s">
        <v>8093</v>
      </c>
      <c r="I538" s="1" t="s">
        <v>9558</v>
      </c>
      <c r="J538" s="1"/>
      <c r="K538" s="1" t="s">
        <v>14872</v>
      </c>
      <c r="L538" s="1" t="s">
        <v>536</v>
      </c>
      <c r="M538" s="1" t="s">
        <v>11071</v>
      </c>
      <c r="N538" s="1" t="s">
        <v>12047</v>
      </c>
      <c r="O538" s="1" t="s">
        <v>536</v>
      </c>
      <c r="P538" s="1" t="s">
        <v>14878</v>
      </c>
      <c r="Q538" s="1" t="s">
        <v>14878</v>
      </c>
      <c r="R538" s="1" t="s">
        <v>13105</v>
      </c>
      <c r="S538" s="1" t="s">
        <v>536</v>
      </c>
      <c r="T538" s="1"/>
      <c r="U538" s="1"/>
      <c r="V538" s="1" t="s">
        <v>13115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5114</v>
      </c>
      <c r="G539" s="1" t="s">
        <v>6616</v>
      </c>
      <c r="H539" s="1" t="s">
        <v>8094</v>
      </c>
      <c r="I539" s="1" t="s">
        <v>9559</v>
      </c>
      <c r="J539" s="1"/>
      <c r="K539" s="1" t="s">
        <v>14872</v>
      </c>
      <c r="L539" s="1" t="s">
        <v>537</v>
      </c>
      <c r="M539" s="1" t="s">
        <v>11072</v>
      </c>
      <c r="N539" s="1" t="s">
        <v>12047</v>
      </c>
      <c r="O539" s="1" t="s">
        <v>537</v>
      </c>
      <c r="P539" s="1" t="s">
        <v>14878</v>
      </c>
      <c r="Q539" s="1" t="s">
        <v>14878</v>
      </c>
      <c r="R539" s="1" t="s">
        <v>13105</v>
      </c>
      <c r="S539" s="1" t="s">
        <v>537</v>
      </c>
      <c r="T539" s="1"/>
      <c r="U539" s="1"/>
      <c r="V539" s="1" t="s">
        <v>13115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5115</v>
      </c>
      <c r="G540" s="1" t="s">
        <v>6617</v>
      </c>
      <c r="H540" s="1" t="s">
        <v>8095</v>
      </c>
      <c r="I540" s="1" t="s">
        <v>9560</v>
      </c>
      <c r="J540" s="1"/>
      <c r="K540" s="1" t="s">
        <v>14872</v>
      </c>
      <c r="L540" s="1" t="s">
        <v>538</v>
      </c>
      <c r="M540" s="1" t="s">
        <v>11073</v>
      </c>
      <c r="N540" s="1" t="s">
        <v>12047</v>
      </c>
      <c r="O540" s="1" t="s">
        <v>538</v>
      </c>
      <c r="P540" s="1" t="s">
        <v>14878</v>
      </c>
      <c r="Q540" s="1" t="s">
        <v>14878</v>
      </c>
      <c r="R540" s="1" t="s">
        <v>13105</v>
      </c>
      <c r="S540" s="1" t="s">
        <v>538</v>
      </c>
      <c r="T540" s="1"/>
      <c r="U540" s="1"/>
      <c r="V540" s="1" t="s">
        <v>13115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5116</v>
      </c>
      <c r="G541" s="1" t="s">
        <v>6618</v>
      </c>
      <c r="H541" s="1" t="s">
        <v>8096</v>
      </c>
      <c r="I541" s="1" t="s">
        <v>9561</v>
      </c>
      <c r="J541" s="1"/>
      <c r="K541" s="1" t="s">
        <v>14872</v>
      </c>
      <c r="L541" s="1" t="s">
        <v>539</v>
      </c>
      <c r="M541" s="1" t="s">
        <v>11074</v>
      </c>
      <c r="N541" s="1" t="s">
        <v>12047</v>
      </c>
      <c r="O541" s="1" t="s">
        <v>539</v>
      </c>
      <c r="P541" s="1" t="s">
        <v>14878</v>
      </c>
      <c r="Q541" s="1" t="s">
        <v>14878</v>
      </c>
      <c r="R541" s="1" t="s">
        <v>13105</v>
      </c>
      <c r="S541" s="1" t="s">
        <v>539</v>
      </c>
      <c r="T541" s="1"/>
      <c r="U541" s="1"/>
      <c r="V541" s="1" t="s">
        <v>13115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5117</v>
      </c>
      <c r="G542" s="1" t="s">
        <v>6619</v>
      </c>
      <c r="H542" s="1" t="s">
        <v>8097</v>
      </c>
      <c r="I542" s="1" t="s">
        <v>9562</v>
      </c>
      <c r="J542" s="1"/>
      <c r="K542" s="1" t="s">
        <v>14872</v>
      </c>
      <c r="L542" s="1" t="s">
        <v>540</v>
      </c>
      <c r="M542" s="1" t="s">
        <v>11075</v>
      </c>
      <c r="N542" s="1" t="s">
        <v>12047</v>
      </c>
      <c r="O542" s="1" t="s">
        <v>540</v>
      </c>
      <c r="P542" s="1" t="s">
        <v>14878</v>
      </c>
      <c r="Q542" s="1" t="s">
        <v>14878</v>
      </c>
      <c r="R542" s="1" t="s">
        <v>13105</v>
      </c>
      <c r="S542" s="1" t="s">
        <v>540</v>
      </c>
      <c r="T542" s="1"/>
      <c r="U542" s="1"/>
      <c r="V542" s="1" t="s">
        <v>13115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5118</v>
      </c>
      <c r="G543" s="1" t="s">
        <v>6620</v>
      </c>
      <c r="H543" s="1" t="s">
        <v>8098</v>
      </c>
      <c r="I543" s="1" t="s">
        <v>9563</v>
      </c>
      <c r="J543" s="1"/>
      <c r="K543" s="1" t="s">
        <v>14872</v>
      </c>
      <c r="L543" s="1" t="s">
        <v>541</v>
      </c>
      <c r="M543" s="1" t="s">
        <v>11076</v>
      </c>
      <c r="N543" s="1" t="s">
        <v>12047</v>
      </c>
      <c r="O543" s="1" t="s">
        <v>541</v>
      </c>
      <c r="P543" s="1" t="s">
        <v>14878</v>
      </c>
      <c r="Q543" s="1" t="s">
        <v>14878</v>
      </c>
      <c r="R543" s="1" t="s">
        <v>13105</v>
      </c>
      <c r="S543" s="1" t="s">
        <v>541</v>
      </c>
      <c r="T543" s="1"/>
      <c r="U543" s="1"/>
      <c r="V543" s="1" t="s">
        <v>13115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5119</v>
      </c>
      <c r="G544" s="1" t="s">
        <v>6621</v>
      </c>
      <c r="H544" s="1" t="s">
        <v>8099</v>
      </c>
      <c r="I544" s="1" t="s">
        <v>9564</v>
      </c>
      <c r="J544" s="1"/>
      <c r="K544" s="1" t="s">
        <v>14872</v>
      </c>
      <c r="L544" s="1" t="s">
        <v>542</v>
      </c>
      <c r="M544" s="1" t="s">
        <v>11077</v>
      </c>
      <c r="N544" s="1" t="s">
        <v>12047</v>
      </c>
      <c r="O544" s="1" t="s">
        <v>542</v>
      </c>
      <c r="P544" s="1" t="s">
        <v>14878</v>
      </c>
      <c r="Q544" s="1" t="s">
        <v>14878</v>
      </c>
      <c r="R544" s="1" t="s">
        <v>13105</v>
      </c>
      <c r="S544" s="1" t="s">
        <v>542</v>
      </c>
      <c r="T544" s="1"/>
      <c r="U544" s="1"/>
      <c r="V544" s="1" t="s">
        <v>13115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5120</v>
      </c>
      <c r="G545" s="1" t="s">
        <v>6622</v>
      </c>
      <c r="H545" s="1" t="s">
        <v>8100</v>
      </c>
      <c r="I545" s="1" t="s">
        <v>9565</v>
      </c>
      <c r="J545" s="1"/>
      <c r="K545" s="1" t="s">
        <v>14872</v>
      </c>
      <c r="L545" s="1" t="s">
        <v>543</v>
      </c>
      <c r="M545" s="1" t="s">
        <v>11078</v>
      </c>
      <c r="N545" s="1" t="s">
        <v>12047</v>
      </c>
      <c r="O545" s="1" t="s">
        <v>543</v>
      </c>
      <c r="P545" s="1" t="s">
        <v>14878</v>
      </c>
      <c r="Q545" s="1" t="s">
        <v>14878</v>
      </c>
      <c r="R545" s="1" t="s">
        <v>13105</v>
      </c>
      <c r="S545" s="1" t="s">
        <v>543</v>
      </c>
      <c r="T545" s="1"/>
      <c r="U545" s="1"/>
      <c r="V545" s="1" t="s">
        <v>13115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5121</v>
      </c>
      <c r="G546" s="1" t="s">
        <v>6623</v>
      </c>
      <c r="H546" s="1" t="s">
        <v>8101</v>
      </c>
      <c r="I546" s="1" t="s">
        <v>9566</v>
      </c>
      <c r="J546" s="1"/>
      <c r="K546" s="1" t="s">
        <v>14872</v>
      </c>
      <c r="L546" s="1" t="s">
        <v>544</v>
      </c>
      <c r="M546" s="1" t="s">
        <v>11079</v>
      </c>
      <c r="N546" s="1" t="s">
        <v>12047</v>
      </c>
      <c r="O546" s="1" t="s">
        <v>544</v>
      </c>
      <c r="P546" s="1" t="s">
        <v>14878</v>
      </c>
      <c r="Q546" s="1" t="s">
        <v>14878</v>
      </c>
      <c r="R546" s="1" t="s">
        <v>13105</v>
      </c>
      <c r="S546" s="1" t="s">
        <v>544</v>
      </c>
      <c r="T546" s="1"/>
      <c r="U546" s="1"/>
      <c r="V546" s="1" t="s">
        <v>13115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5122</v>
      </c>
      <c r="G547" s="1" t="s">
        <v>6624</v>
      </c>
      <c r="H547" s="1" t="s">
        <v>8102</v>
      </c>
      <c r="I547" s="1" t="s">
        <v>9567</v>
      </c>
      <c r="J547" s="1"/>
      <c r="K547" s="1" t="s">
        <v>14872</v>
      </c>
      <c r="L547" s="1" t="s">
        <v>545</v>
      </c>
      <c r="M547" s="1" t="s">
        <v>11080</v>
      </c>
      <c r="N547" s="1" t="s">
        <v>12047</v>
      </c>
      <c r="O547" s="1" t="s">
        <v>545</v>
      </c>
      <c r="P547" s="1" t="s">
        <v>14878</v>
      </c>
      <c r="Q547" s="1" t="s">
        <v>14878</v>
      </c>
      <c r="R547" s="1" t="s">
        <v>13105</v>
      </c>
      <c r="S547" s="1" t="s">
        <v>545</v>
      </c>
      <c r="T547" s="1"/>
      <c r="U547" s="1"/>
      <c r="V547" s="1" t="s">
        <v>13115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5123</v>
      </c>
      <c r="G548" s="1" t="s">
        <v>6625</v>
      </c>
      <c r="H548" s="1" t="s">
        <v>8103</v>
      </c>
      <c r="I548" s="1" t="s">
        <v>9568</v>
      </c>
      <c r="J548" s="1"/>
      <c r="K548" s="1" t="s">
        <v>14872</v>
      </c>
      <c r="L548" s="1" t="s">
        <v>546</v>
      </c>
      <c r="M548" s="1" t="s">
        <v>11081</v>
      </c>
      <c r="N548" s="1" t="s">
        <v>12047</v>
      </c>
      <c r="O548" s="1" t="s">
        <v>546</v>
      </c>
      <c r="P548" s="1" t="s">
        <v>14878</v>
      </c>
      <c r="Q548" s="1" t="s">
        <v>14878</v>
      </c>
      <c r="R548" s="1" t="s">
        <v>13105</v>
      </c>
      <c r="S548" s="1" t="s">
        <v>546</v>
      </c>
      <c r="T548" s="1"/>
      <c r="U548" s="1"/>
      <c r="V548" s="1" t="s">
        <v>13115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5124</v>
      </c>
      <c r="G549" s="1" t="s">
        <v>6626</v>
      </c>
      <c r="H549" s="1" t="s">
        <v>8104</v>
      </c>
      <c r="I549" s="1" t="s">
        <v>9569</v>
      </c>
      <c r="J549" s="1"/>
      <c r="K549" s="1" t="s">
        <v>14872</v>
      </c>
      <c r="L549" s="1" t="s">
        <v>547</v>
      </c>
      <c r="M549" s="1" t="s">
        <v>11082</v>
      </c>
      <c r="N549" s="1" t="s">
        <v>12047</v>
      </c>
      <c r="O549" s="1" t="s">
        <v>547</v>
      </c>
      <c r="P549" s="1" t="s">
        <v>14878</v>
      </c>
      <c r="Q549" s="1" t="s">
        <v>14878</v>
      </c>
      <c r="R549" s="1" t="s">
        <v>13105</v>
      </c>
      <c r="S549" s="1" t="s">
        <v>547</v>
      </c>
      <c r="T549" s="1"/>
      <c r="U549" s="1"/>
      <c r="V549" s="1" t="s">
        <v>13115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5125</v>
      </c>
      <c r="G550" s="1" t="s">
        <v>6627</v>
      </c>
      <c r="H550" s="1" t="s">
        <v>8105</v>
      </c>
      <c r="I550" s="1" t="s">
        <v>9570</v>
      </c>
      <c r="J550" s="1"/>
      <c r="K550" s="1" t="s">
        <v>14872</v>
      </c>
      <c r="L550" s="1" t="s">
        <v>548</v>
      </c>
      <c r="M550" s="1" t="s">
        <v>11083</v>
      </c>
      <c r="N550" s="1" t="s">
        <v>12047</v>
      </c>
      <c r="O550" s="1" t="s">
        <v>548</v>
      </c>
      <c r="P550" s="1" t="s">
        <v>14878</v>
      </c>
      <c r="Q550" s="1" t="s">
        <v>14878</v>
      </c>
      <c r="R550" s="1" t="s">
        <v>13105</v>
      </c>
      <c r="S550" s="1" t="s">
        <v>548</v>
      </c>
      <c r="T550" s="1"/>
      <c r="U550" s="1"/>
      <c r="V550" s="1" t="s">
        <v>13115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5126</v>
      </c>
      <c r="G551" s="1" t="s">
        <v>6628</v>
      </c>
      <c r="H551" s="1" t="s">
        <v>8106</v>
      </c>
      <c r="I551" s="1" t="s">
        <v>9571</v>
      </c>
      <c r="J551" s="1"/>
      <c r="K551" s="1" t="s">
        <v>14872</v>
      </c>
      <c r="L551" s="1" t="s">
        <v>549</v>
      </c>
      <c r="M551" s="1" t="s">
        <v>11084</v>
      </c>
      <c r="N551" s="1" t="s">
        <v>12047</v>
      </c>
      <c r="O551" s="1" t="s">
        <v>549</v>
      </c>
      <c r="P551" s="1" t="s">
        <v>14878</v>
      </c>
      <c r="Q551" s="1" t="s">
        <v>14878</v>
      </c>
      <c r="R551" s="1" t="s">
        <v>13105</v>
      </c>
      <c r="S551" s="1" t="s">
        <v>549</v>
      </c>
      <c r="T551" s="1"/>
      <c r="U551" s="1"/>
      <c r="V551" s="1" t="s">
        <v>13115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5127</v>
      </c>
      <c r="G552" s="1" t="s">
        <v>6629</v>
      </c>
      <c r="H552" s="1" t="s">
        <v>8107</v>
      </c>
      <c r="I552" s="1" t="s">
        <v>9572</v>
      </c>
      <c r="J552" s="1"/>
      <c r="K552" s="1" t="s">
        <v>14872</v>
      </c>
      <c r="L552" s="1" t="s">
        <v>550</v>
      </c>
      <c r="M552" s="1" t="s">
        <v>11085</v>
      </c>
      <c r="N552" s="1" t="s">
        <v>12047</v>
      </c>
      <c r="O552" s="1" t="s">
        <v>550</v>
      </c>
      <c r="P552" s="1" t="s">
        <v>14878</v>
      </c>
      <c r="Q552" s="1" t="s">
        <v>14878</v>
      </c>
      <c r="R552" s="1" t="s">
        <v>13105</v>
      </c>
      <c r="S552" s="1" t="s">
        <v>550</v>
      </c>
      <c r="T552" s="1"/>
      <c r="U552" s="1"/>
      <c r="V552" s="1" t="s">
        <v>13115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5128</v>
      </c>
      <c r="G553" s="1" t="s">
        <v>6630</v>
      </c>
      <c r="H553" s="1" t="s">
        <v>8108</v>
      </c>
      <c r="I553" s="1" t="s">
        <v>9573</v>
      </c>
      <c r="J553" s="1"/>
      <c r="K553" s="1" t="s">
        <v>14872</v>
      </c>
      <c r="L553" s="1" t="s">
        <v>551</v>
      </c>
      <c r="M553" s="1" t="s">
        <v>11086</v>
      </c>
      <c r="N553" s="1" t="s">
        <v>12047</v>
      </c>
      <c r="O553" s="1" t="s">
        <v>551</v>
      </c>
      <c r="P553" s="1" t="s">
        <v>14878</v>
      </c>
      <c r="Q553" s="1" t="s">
        <v>14878</v>
      </c>
      <c r="R553" s="1" t="s">
        <v>13105</v>
      </c>
      <c r="S553" s="1" t="s">
        <v>551</v>
      </c>
      <c r="T553" s="1"/>
      <c r="U553" s="1"/>
      <c r="V553" s="1" t="s">
        <v>13115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5129</v>
      </c>
      <c r="G554" s="1" t="s">
        <v>6631</v>
      </c>
      <c r="H554" s="1" t="s">
        <v>8109</v>
      </c>
      <c r="I554" s="1" t="s">
        <v>9574</v>
      </c>
      <c r="J554" s="1"/>
      <c r="K554" s="1" t="s">
        <v>14872</v>
      </c>
      <c r="L554" s="1" t="s">
        <v>552</v>
      </c>
      <c r="M554" s="1" t="s">
        <v>11087</v>
      </c>
      <c r="N554" s="1" t="s">
        <v>12047</v>
      </c>
      <c r="O554" s="1" t="s">
        <v>552</v>
      </c>
      <c r="P554" s="1" t="s">
        <v>14878</v>
      </c>
      <c r="Q554" s="1" t="s">
        <v>14878</v>
      </c>
      <c r="R554" s="1" t="s">
        <v>13105</v>
      </c>
      <c r="S554" s="1" t="s">
        <v>552</v>
      </c>
      <c r="T554" s="1"/>
      <c r="U554" s="1"/>
      <c r="V554" s="1" t="s">
        <v>13115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5130</v>
      </c>
      <c r="G555" s="1" t="s">
        <v>6632</v>
      </c>
      <c r="H555" s="1" t="s">
        <v>8110</v>
      </c>
      <c r="I555" s="1" t="s">
        <v>9575</v>
      </c>
      <c r="J555" s="1"/>
      <c r="K555" s="1" t="s">
        <v>14872</v>
      </c>
      <c r="L555" s="1" t="s">
        <v>553</v>
      </c>
      <c r="M555" s="1" t="s">
        <v>11088</v>
      </c>
      <c r="N555" s="1" t="s">
        <v>12047</v>
      </c>
      <c r="O555" s="1" t="s">
        <v>553</v>
      </c>
      <c r="P555" s="1" t="s">
        <v>14878</v>
      </c>
      <c r="Q555" s="1" t="s">
        <v>14878</v>
      </c>
      <c r="R555" s="1" t="s">
        <v>13105</v>
      </c>
      <c r="S555" s="1" t="s">
        <v>553</v>
      </c>
      <c r="T555" s="1"/>
      <c r="U555" s="1"/>
      <c r="V555" s="1" t="s">
        <v>13115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5131</v>
      </c>
      <c r="G556" s="1" t="s">
        <v>6633</v>
      </c>
      <c r="H556" s="1" t="s">
        <v>8111</v>
      </c>
      <c r="I556" s="1" t="s">
        <v>9576</v>
      </c>
      <c r="J556" s="1"/>
      <c r="K556" s="1" t="s">
        <v>14872</v>
      </c>
      <c r="L556" s="1" t="s">
        <v>554</v>
      </c>
      <c r="M556" s="1" t="s">
        <v>11089</v>
      </c>
      <c r="N556" s="1" t="s">
        <v>12047</v>
      </c>
      <c r="O556" s="1" t="s">
        <v>554</v>
      </c>
      <c r="P556" s="1" t="s">
        <v>14878</v>
      </c>
      <c r="Q556" s="1" t="s">
        <v>14878</v>
      </c>
      <c r="R556" s="1" t="s">
        <v>13105</v>
      </c>
      <c r="S556" s="1" t="s">
        <v>554</v>
      </c>
      <c r="T556" s="1"/>
      <c r="U556" s="1"/>
      <c r="V556" s="1" t="s">
        <v>13115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5132</v>
      </c>
      <c r="G557" s="1" t="s">
        <v>6634</v>
      </c>
      <c r="H557" s="1" t="s">
        <v>8112</v>
      </c>
      <c r="I557" s="1" t="s">
        <v>9577</v>
      </c>
      <c r="J557" s="1"/>
      <c r="K557" s="1" t="s">
        <v>14872</v>
      </c>
      <c r="L557" s="1" t="s">
        <v>555</v>
      </c>
      <c r="M557" s="1" t="s">
        <v>11090</v>
      </c>
      <c r="N557" s="1" t="s">
        <v>12047</v>
      </c>
      <c r="O557" s="1" t="s">
        <v>555</v>
      </c>
      <c r="P557" s="1" t="s">
        <v>14878</v>
      </c>
      <c r="Q557" s="1" t="s">
        <v>14878</v>
      </c>
      <c r="R557" s="1" t="s">
        <v>13105</v>
      </c>
      <c r="S557" s="1" t="s">
        <v>555</v>
      </c>
      <c r="T557" s="1"/>
      <c r="U557" s="1"/>
      <c r="V557" s="1" t="s">
        <v>13115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5133</v>
      </c>
      <c r="G558" s="1" t="s">
        <v>6635</v>
      </c>
      <c r="H558" s="1" t="s">
        <v>6635</v>
      </c>
      <c r="I558" s="1" t="s">
        <v>9578</v>
      </c>
      <c r="J558" s="1"/>
      <c r="K558" s="1" t="s">
        <v>14872</v>
      </c>
      <c r="L558" s="1" t="s">
        <v>556</v>
      </c>
      <c r="M558" s="1" t="s">
        <v>11091</v>
      </c>
      <c r="N558" s="1" t="s">
        <v>12047</v>
      </c>
      <c r="O558" s="1" t="s">
        <v>556</v>
      </c>
      <c r="P558" s="1" t="s">
        <v>14878</v>
      </c>
      <c r="Q558" s="1" t="s">
        <v>14878</v>
      </c>
      <c r="R558" s="1" t="s">
        <v>13105</v>
      </c>
      <c r="S558" s="1" t="s">
        <v>556</v>
      </c>
      <c r="T558" s="1"/>
      <c r="U558" s="1"/>
      <c r="V558" s="1" t="s">
        <v>13115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5134</v>
      </c>
      <c r="G559" s="1" t="s">
        <v>6636</v>
      </c>
      <c r="H559" s="1" t="s">
        <v>8113</v>
      </c>
      <c r="I559" s="1" t="s">
        <v>9579</v>
      </c>
      <c r="J559" s="1"/>
      <c r="K559" s="1" t="s">
        <v>14872</v>
      </c>
      <c r="L559" s="1" t="s">
        <v>557</v>
      </c>
      <c r="M559" s="1" t="s">
        <v>11092</v>
      </c>
      <c r="N559" s="1" t="s">
        <v>12047</v>
      </c>
      <c r="O559" s="1" t="s">
        <v>557</v>
      </c>
      <c r="P559" s="1" t="s">
        <v>14878</v>
      </c>
      <c r="Q559" s="1" t="s">
        <v>14878</v>
      </c>
      <c r="R559" s="1" t="s">
        <v>13105</v>
      </c>
      <c r="S559" s="1" t="s">
        <v>557</v>
      </c>
      <c r="T559" s="1"/>
      <c r="U559" s="1"/>
      <c r="V559" s="1" t="s">
        <v>13115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5135</v>
      </c>
      <c r="G560" s="1" t="s">
        <v>6637</v>
      </c>
      <c r="H560" s="1" t="s">
        <v>8114</v>
      </c>
      <c r="I560" s="1" t="s">
        <v>9580</v>
      </c>
      <c r="J560" s="1"/>
      <c r="K560" s="1" t="s">
        <v>14872</v>
      </c>
      <c r="L560" s="1" t="s">
        <v>558</v>
      </c>
      <c r="M560" s="1" t="s">
        <v>11093</v>
      </c>
      <c r="N560" s="1" t="s">
        <v>12047</v>
      </c>
      <c r="O560" s="1" t="s">
        <v>558</v>
      </c>
      <c r="P560" s="1" t="s">
        <v>14878</v>
      </c>
      <c r="Q560" s="1" t="s">
        <v>14878</v>
      </c>
      <c r="R560" s="1" t="s">
        <v>13105</v>
      </c>
      <c r="S560" s="1" t="s">
        <v>558</v>
      </c>
      <c r="T560" s="1"/>
      <c r="U560" s="1"/>
      <c r="V560" s="1" t="s">
        <v>13115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5136</v>
      </c>
      <c r="G561" s="1" t="s">
        <v>6638</v>
      </c>
      <c r="H561" s="1" t="s">
        <v>8115</v>
      </c>
      <c r="I561" s="1" t="s">
        <v>9581</v>
      </c>
      <c r="J561" s="1"/>
      <c r="K561" s="1" t="s">
        <v>14872</v>
      </c>
      <c r="L561" s="1" t="s">
        <v>559</v>
      </c>
      <c r="M561" s="1" t="s">
        <v>11094</v>
      </c>
      <c r="N561" s="1" t="s">
        <v>12047</v>
      </c>
      <c r="O561" s="1" t="s">
        <v>559</v>
      </c>
      <c r="P561" s="1" t="s">
        <v>14878</v>
      </c>
      <c r="Q561" s="1" t="s">
        <v>14878</v>
      </c>
      <c r="R561" s="1" t="s">
        <v>13105</v>
      </c>
      <c r="S561" s="1" t="s">
        <v>559</v>
      </c>
      <c r="T561" s="1"/>
      <c r="U561" s="1"/>
      <c r="V561" s="1" t="s">
        <v>13115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5137</v>
      </c>
      <c r="G562" s="1" t="s">
        <v>6639</v>
      </c>
      <c r="H562" s="1" t="s">
        <v>8116</v>
      </c>
      <c r="I562" s="1" t="s">
        <v>9582</v>
      </c>
      <c r="J562" s="1"/>
      <c r="K562" s="1" t="s">
        <v>14872</v>
      </c>
      <c r="L562" s="1" t="s">
        <v>560</v>
      </c>
      <c r="M562" s="1" t="s">
        <v>11095</v>
      </c>
      <c r="N562" s="1" t="s">
        <v>12047</v>
      </c>
      <c r="O562" s="1" t="s">
        <v>560</v>
      </c>
      <c r="P562" s="1" t="s">
        <v>14878</v>
      </c>
      <c r="Q562" s="1" t="s">
        <v>14878</v>
      </c>
      <c r="R562" s="1" t="s">
        <v>13105</v>
      </c>
      <c r="S562" s="1" t="s">
        <v>560</v>
      </c>
      <c r="T562" s="1"/>
      <c r="U562" s="1"/>
      <c r="V562" s="1" t="s">
        <v>13115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5138</v>
      </c>
      <c r="G563" s="1" t="s">
        <v>6640</v>
      </c>
      <c r="H563" s="1" t="s">
        <v>8117</v>
      </c>
      <c r="I563" s="1" t="s">
        <v>9583</v>
      </c>
      <c r="J563" s="1"/>
      <c r="K563" s="1" t="s">
        <v>14872</v>
      </c>
      <c r="L563" s="1" t="s">
        <v>561</v>
      </c>
      <c r="M563" s="1" t="s">
        <v>11096</v>
      </c>
      <c r="N563" s="1" t="s">
        <v>12047</v>
      </c>
      <c r="O563" s="1" t="s">
        <v>561</v>
      </c>
      <c r="P563" s="1" t="s">
        <v>14878</v>
      </c>
      <c r="Q563" s="1" t="s">
        <v>14878</v>
      </c>
      <c r="R563" s="1" t="s">
        <v>13105</v>
      </c>
      <c r="S563" s="1" t="s">
        <v>561</v>
      </c>
      <c r="T563" s="1"/>
      <c r="U563" s="1"/>
      <c r="V563" s="1" t="s">
        <v>13115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5139</v>
      </c>
      <c r="G564" s="1" t="s">
        <v>6641</v>
      </c>
      <c r="H564" s="1" t="s">
        <v>8118</v>
      </c>
      <c r="I564" s="1" t="s">
        <v>9584</v>
      </c>
      <c r="J564" s="1"/>
      <c r="K564" s="1" t="s">
        <v>14872</v>
      </c>
      <c r="L564" s="1" t="s">
        <v>562</v>
      </c>
      <c r="M564" s="1" t="s">
        <v>11097</v>
      </c>
      <c r="N564" s="1" t="s">
        <v>12047</v>
      </c>
      <c r="O564" s="1" t="s">
        <v>562</v>
      </c>
      <c r="P564" s="1" t="s">
        <v>14878</v>
      </c>
      <c r="Q564" s="1" t="s">
        <v>14878</v>
      </c>
      <c r="R564" s="1" t="s">
        <v>13105</v>
      </c>
      <c r="S564" s="1" t="s">
        <v>562</v>
      </c>
      <c r="T564" s="1"/>
      <c r="U564" s="1"/>
      <c r="V564" s="1" t="s">
        <v>13115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5140</v>
      </c>
      <c r="G565" s="1" t="s">
        <v>6642</v>
      </c>
      <c r="H565" s="1" t="s">
        <v>8119</v>
      </c>
      <c r="I565" s="1" t="s">
        <v>9585</v>
      </c>
      <c r="J565" s="1"/>
      <c r="K565" s="1" t="s">
        <v>14872</v>
      </c>
      <c r="L565" s="1" t="s">
        <v>563</v>
      </c>
      <c r="M565" s="1" t="s">
        <v>11098</v>
      </c>
      <c r="N565" s="1" t="s">
        <v>12047</v>
      </c>
      <c r="O565" s="1" t="s">
        <v>563</v>
      </c>
      <c r="P565" s="1" t="s">
        <v>14878</v>
      </c>
      <c r="Q565" s="1" t="s">
        <v>14878</v>
      </c>
      <c r="R565" s="1" t="s">
        <v>13105</v>
      </c>
      <c r="S565" s="1" t="s">
        <v>563</v>
      </c>
      <c r="T565" s="1"/>
      <c r="U565" s="1"/>
      <c r="V565" s="1" t="s">
        <v>13115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5141</v>
      </c>
      <c r="G566" s="1" t="s">
        <v>6643</v>
      </c>
      <c r="H566" s="1" t="s">
        <v>8120</v>
      </c>
      <c r="I566" s="1" t="s">
        <v>9586</v>
      </c>
      <c r="J566" s="1"/>
      <c r="K566" s="1" t="s">
        <v>14872</v>
      </c>
      <c r="L566" s="1" t="s">
        <v>564</v>
      </c>
      <c r="M566" s="1" t="s">
        <v>11099</v>
      </c>
      <c r="N566" s="1" t="s">
        <v>12047</v>
      </c>
      <c r="O566" s="1" t="s">
        <v>564</v>
      </c>
      <c r="P566" s="1" t="s">
        <v>14878</v>
      </c>
      <c r="Q566" s="1" t="s">
        <v>14878</v>
      </c>
      <c r="R566" s="1" t="s">
        <v>13105</v>
      </c>
      <c r="S566" s="1" t="s">
        <v>564</v>
      </c>
      <c r="T566" s="1"/>
      <c r="U566" s="1"/>
      <c r="V566" s="1" t="s">
        <v>13115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5142</v>
      </c>
      <c r="G567" s="1" t="s">
        <v>6644</v>
      </c>
      <c r="H567" s="1" t="s">
        <v>8121</v>
      </c>
      <c r="I567" s="1" t="s">
        <v>9587</v>
      </c>
      <c r="J567" s="1"/>
      <c r="K567" s="1" t="s">
        <v>14872</v>
      </c>
      <c r="L567" s="1" t="s">
        <v>565</v>
      </c>
      <c r="M567" s="1" t="s">
        <v>11100</v>
      </c>
      <c r="N567" s="1" t="s">
        <v>12047</v>
      </c>
      <c r="O567" s="1" t="s">
        <v>565</v>
      </c>
      <c r="P567" s="1" t="s">
        <v>14878</v>
      </c>
      <c r="Q567" s="1" t="s">
        <v>14878</v>
      </c>
      <c r="R567" s="1" t="s">
        <v>13105</v>
      </c>
      <c r="S567" s="1" t="s">
        <v>565</v>
      </c>
      <c r="T567" s="1"/>
      <c r="U567" s="1"/>
      <c r="V567" s="1" t="s">
        <v>13115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5143</v>
      </c>
      <c r="G568" s="1" t="s">
        <v>6645</v>
      </c>
      <c r="H568" s="1" t="s">
        <v>8122</v>
      </c>
      <c r="I568" s="1" t="s">
        <v>9588</v>
      </c>
      <c r="J568" s="1"/>
      <c r="K568" s="1" t="s">
        <v>14872</v>
      </c>
      <c r="L568" s="1" t="s">
        <v>566</v>
      </c>
      <c r="M568" s="1" t="s">
        <v>11101</v>
      </c>
      <c r="N568" s="1" t="s">
        <v>12047</v>
      </c>
      <c r="O568" s="1" t="s">
        <v>566</v>
      </c>
      <c r="P568" s="1" t="s">
        <v>14878</v>
      </c>
      <c r="Q568" s="1" t="s">
        <v>14878</v>
      </c>
      <c r="R568" s="1" t="s">
        <v>13105</v>
      </c>
      <c r="S568" s="1" t="s">
        <v>566</v>
      </c>
      <c r="T568" s="1"/>
      <c r="U568" s="1"/>
      <c r="V568" s="1" t="s">
        <v>13115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5144</v>
      </c>
      <c r="G569" s="1" t="s">
        <v>6646</v>
      </c>
      <c r="H569" s="1" t="s">
        <v>8123</v>
      </c>
      <c r="I569" s="1" t="s">
        <v>9589</v>
      </c>
      <c r="J569" s="1"/>
      <c r="K569" s="1" t="s">
        <v>14872</v>
      </c>
      <c r="L569" s="1" t="s">
        <v>567</v>
      </c>
      <c r="M569" s="1" t="s">
        <v>11102</v>
      </c>
      <c r="N569" s="1" t="s">
        <v>12047</v>
      </c>
      <c r="O569" s="1" t="s">
        <v>567</v>
      </c>
      <c r="P569" s="1" t="s">
        <v>14878</v>
      </c>
      <c r="Q569" s="1" t="s">
        <v>14878</v>
      </c>
      <c r="R569" s="1" t="s">
        <v>13105</v>
      </c>
      <c r="S569" s="1" t="s">
        <v>567</v>
      </c>
      <c r="T569" s="1"/>
      <c r="U569" s="1"/>
      <c r="V569" s="1" t="s">
        <v>13115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5145</v>
      </c>
      <c r="G570" s="1" t="s">
        <v>6647</v>
      </c>
      <c r="H570" s="1" t="s">
        <v>8124</v>
      </c>
      <c r="I570" s="1" t="s">
        <v>9590</v>
      </c>
      <c r="J570" s="1"/>
      <c r="K570" s="1" t="s">
        <v>14872</v>
      </c>
      <c r="L570" s="1" t="s">
        <v>568</v>
      </c>
      <c r="M570" s="1" t="s">
        <v>11103</v>
      </c>
      <c r="N570" s="1" t="s">
        <v>12047</v>
      </c>
      <c r="O570" s="1" t="s">
        <v>568</v>
      </c>
      <c r="P570" s="1" t="s">
        <v>14878</v>
      </c>
      <c r="Q570" s="1" t="s">
        <v>14878</v>
      </c>
      <c r="R570" s="1" t="s">
        <v>13105</v>
      </c>
      <c r="S570" s="1" t="s">
        <v>568</v>
      </c>
      <c r="T570" s="1"/>
      <c r="U570" s="1"/>
      <c r="V570" s="1" t="s">
        <v>13115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5146</v>
      </c>
      <c r="G571" s="1" t="s">
        <v>6648</v>
      </c>
      <c r="H571" s="1" t="s">
        <v>8125</v>
      </c>
      <c r="I571" s="1" t="s">
        <v>9591</v>
      </c>
      <c r="J571" s="1"/>
      <c r="K571" s="1" t="s">
        <v>14872</v>
      </c>
      <c r="L571" s="1" t="s">
        <v>569</v>
      </c>
      <c r="M571" s="1" t="s">
        <v>11104</v>
      </c>
      <c r="N571" s="1" t="s">
        <v>12047</v>
      </c>
      <c r="O571" s="1" t="s">
        <v>569</v>
      </c>
      <c r="P571" s="1" t="s">
        <v>14878</v>
      </c>
      <c r="Q571" s="1" t="s">
        <v>14878</v>
      </c>
      <c r="R571" s="1" t="s">
        <v>13105</v>
      </c>
      <c r="S571" s="1" t="s">
        <v>569</v>
      </c>
      <c r="T571" s="1"/>
      <c r="U571" s="1"/>
      <c r="V571" s="1" t="s">
        <v>13115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5147</v>
      </c>
      <c r="G572" s="1" t="s">
        <v>6649</v>
      </c>
      <c r="H572" s="1" t="s">
        <v>8126</v>
      </c>
      <c r="I572" s="1" t="s">
        <v>9592</v>
      </c>
      <c r="J572" s="1"/>
      <c r="K572" s="1" t="s">
        <v>14872</v>
      </c>
      <c r="L572" s="1" t="s">
        <v>570</v>
      </c>
      <c r="M572" s="1" t="s">
        <v>11105</v>
      </c>
      <c r="N572" s="1" t="s">
        <v>12047</v>
      </c>
      <c r="O572" s="1" t="s">
        <v>570</v>
      </c>
      <c r="P572" s="1" t="s">
        <v>14878</v>
      </c>
      <c r="Q572" s="1" t="s">
        <v>14878</v>
      </c>
      <c r="R572" s="1" t="s">
        <v>13105</v>
      </c>
      <c r="S572" s="1" t="s">
        <v>570</v>
      </c>
      <c r="T572" s="1"/>
      <c r="U572" s="1"/>
      <c r="V572" s="1" t="s">
        <v>13115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5148</v>
      </c>
      <c r="G573" s="1" t="s">
        <v>6650</v>
      </c>
      <c r="H573" s="1" t="s">
        <v>8127</v>
      </c>
      <c r="I573" s="1" t="s">
        <v>9593</v>
      </c>
      <c r="J573" s="1"/>
      <c r="K573" s="1" t="s">
        <v>14872</v>
      </c>
      <c r="L573" s="1" t="s">
        <v>571</v>
      </c>
      <c r="M573" s="1" t="s">
        <v>11106</v>
      </c>
      <c r="N573" s="1" t="s">
        <v>12047</v>
      </c>
      <c r="O573" s="1" t="s">
        <v>571</v>
      </c>
      <c r="P573" s="1" t="s">
        <v>14878</v>
      </c>
      <c r="Q573" s="1" t="s">
        <v>14878</v>
      </c>
      <c r="R573" s="1" t="s">
        <v>13105</v>
      </c>
      <c r="S573" s="1" t="s">
        <v>571</v>
      </c>
      <c r="T573" s="1"/>
      <c r="U573" s="1"/>
      <c r="V573" s="1" t="s">
        <v>13115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5149</v>
      </c>
      <c r="G574" s="1" t="s">
        <v>6651</v>
      </c>
      <c r="H574" s="1" t="s">
        <v>8128</v>
      </c>
      <c r="I574" s="1" t="s">
        <v>9594</v>
      </c>
      <c r="J574" s="1"/>
      <c r="K574" s="1" t="s">
        <v>14872</v>
      </c>
      <c r="L574" s="1" t="s">
        <v>572</v>
      </c>
      <c r="M574" s="1" t="s">
        <v>11107</v>
      </c>
      <c r="N574" s="1" t="s">
        <v>12047</v>
      </c>
      <c r="O574" s="1" t="s">
        <v>572</v>
      </c>
      <c r="P574" s="1" t="s">
        <v>14878</v>
      </c>
      <c r="Q574" s="1" t="s">
        <v>14878</v>
      </c>
      <c r="R574" s="1" t="s">
        <v>13105</v>
      </c>
      <c r="S574" s="1" t="s">
        <v>572</v>
      </c>
      <c r="T574" s="1"/>
      <c r="U574" s="1"/>
      <c r="V574" s="1" t="s">
        <v>13115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5150</v>
      </c>
      <c r="G575" s="1" t="s">
        <v>6652</v>
      </c>
      <c r="H575" s="1" t="s">
        <v>8129</v>
      </c>
      <c r="I575" s="1" t="s">
        <v>9595</v>
      </c>
      <c r="J575" s="1"/>
      <c r="K575" s="1" t="s">
        <v>14872</v>
      </c>
      <c r="L575" s="1" t="s">
        <v>573</v>
      </c>
      <c r="M575" s="1" t="s">
        <v>11108</v>
      </c>
      <c r="N575" s="1" t="s">
        <v>12047</v>
      </c>
      <c r="O575" s="1" t="s">
        <v>573</v>
      </c>
      <c r="P575" s="1" t="s">
        <v>14878</v>
      </c>
      <c r="Q575" s="1" t="s">
        <v>14878</v>
      </c>
      <c r="R575" s="1" t="s">
        <v>13105</v>
      </c>
      <c r="S575" s="1" t="s">
        <v>573</v>
      </c>
      <c r="T575" s="1"/>
      <c r="U575" s="1"/>
      <c r="V575" s="1" t="s">
        <v>13115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5151</v>
      </c>
      <c r="G576" s="1" t="s">
        <v>6653</v>
      </c>
      <c r="H576" s="1" t="s">
        <v>8116</v>
      </c>
      <c r="I576" s="1" t="s">
        <v>9596</v>
      </c>
      <c r="J576" s="1"/>
      <c r="K576" s="1" t="s">
        <v>14872</v>
      </c>
      <c r="L576" s="1" t="s">
        <v>574</v>
      </c>
      <c r="M576" s="1" t="s">
        <v>11109</v>
      </c>
      <c r="N576" s="1" t="s">
        <v>12047</v>
      </c>
      <c r="O576" s="1" t="s">
        <v>574</v>
      </c>
      <c r="P576" s="1" t="s">
        <v>14878</v>
      </c>
      <c r="Q576" s="1" t="s">
        <v>14878</v>
      </c>
      <c r="R576" s="1" t="s">
        <v>13105</v>
      </c>
      <c r="S576" s="1" t="s">
        <v>574</v>
      </c>
      <c r="T576" s="1"/>
      <c r="U576" s="1"/>
      <c r="V576" s="1" t="s">
        <v>13115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5152</v>
      </c>
      <c r="G577" s="1" t="s">
        <v>6654</v>
      </c>
      <c r="H577" s="1" t="s">
        <v>8130</v>
      </c>
      <c r="I577" s="1" t="s">
        <v>9597</v>
      </c>
      <c r="J577" s="1"/>
      <c r="K577" s="1" t="s">
        <v>14872</v>
      </c>
      <c r="L577" s="1" t="s">
        <v>575</v>
      </c>
      <c r="M577" s="1" t="s">
        <v>11110</v>
      </c>
      <c r="N577" s="1" t="s">
        <v>12047</v>
      </c>
      <c r="O577" s="1" t="s">
        <v>575</v>
      </c>
      <c r="P577" s="1" t="s">
        <v>14878</v>
      </c>
      <c r="Q577" s="1" t="s">
        <v>14878</v>
      </c>
      <c r="R577" s="1" t="s">
        <v>13105</v>
      </c>
      <c r="S577" s="1" t="s">
        <v>575</v>
      </c>
      <c r="T577" s="1"/>
      <c r="U577" s="1"/>
      <c r="V577" s="1" t="s">
        <v>13115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5153</v>
      </c>
      <c r="G578" s="1" t="s">
        <v>6655</v>
      </c>
      <c r="H578" s="1" t="s">
        <v>8131</v>
      </c>
      <c r="I578" s="1" t="s">
        <v>9598</v>
      </c>
      <c r="J578" s="1"/>
      <c r="K578" s="1" t="s">
        <v>14872</v>
      </c>
      <c r="L578" s="1" t="s">
        <v>576</v>
      </c>
      <c r="M578" s="1" t="s">
        <v>11111</v>
      </c>
      <c r="N578" s="1" t="s">
        <v>12047</v>
      </c>
      <c r="O578" s="1" t="s">
        <v>576</v>
      </c>
      <c r="P578" s="1" t="s">
        <v>14879</v>
      </c>
      <c r="Q578" s="1" t="s">
        <v>15037</v>
      </c>
      <c r="R578" s="1" t="s">
        <v>13105</v>
      </c>
      <c r="S578" s="1" t="s">
        <v>576</v>
      </c>
      <c r="T578" s="1" t="s">
        <v>15348</v>
      </c>
      <c r="U578" s="1"/>
      <c r="V578" s="1" t="s">
        <v>13115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5154</v>
      </c>
      <c r="G579" s="1" t="s">
        <v>6656</v>
      </c>
      <c r="H579" s="1" t="s">
        <v>8132</v>
      </c>
      <c r="I579" s="1" t="s">
        <v>9599</v>
      </c>
      <c r="J579" s="1"/>
      <c r="K579" s="1" t="s">
        <v>14872</v>
      </c>
      <c r="L579" s="1" t="s">
        <v>577</v>
      </c>
      <c r="M579" s="1" t="s">
        <v>11112</v>
      </c>
      <c r="N579" s="1" t="s">
        <v>12047</v>
      </c>
      <c r="O579" s="1" t="s">
        <v>577</v>
      </c>
      <c r="P579" s="1" t="s">
        <v>14879</v>
      </c>
      <c r="Q579" s="1" t="s">
        <v>15038</v>
      </c>
      <c r="R579" s="1" t="s">
        <v>13105</v>
      </c>
      <c r="S579" s="1" t="s">
        <v>577</v>
      </c>
      <c r="T579" s="1"/>
      <c r="U579" s="1"/>
      <c r="V579" s="1" t="s">
        <v>13115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5155</v>
      </c>
      <c r="G580" s="1" t="s">
        <v>6657</v>
      </c>
      <c r="H580" s="1" t="s">
        <v>8133</v>
      </c>
      <c r="I580" s="1" t="s">
        <v>9600</v>
      </c>
      <c r="J580" s="1"/>
      <c r="K580" s="1" t="s">
        <v>14872</v>
      </c>
      <c r="L580" s="1" t="s">
        <v>578</v>
      </c>
      <c r="M580" s="1" t="s">
        <v>11113</v>
      </c>
      <c r="N580" s="1" t="s">
        <v>12047</v>
      </c>
      <c r="O580" s="1" t="s">
        <v>578</v>
      </c>
      <c r="P580" s="1" t="s">
        <v>14879</v>
      </c>
      <c r="Q580" s="1" t="s">
        <v>15039</v>
      </c>
      <c r="R580" s="1" t="s">
        <v>13105</v>
      </c>
      <c r="S580" s="1" t="s">
        <v>578</v>
      </c>
      <c r="T580" s="1"/>
      <c r="U580" s="1"/>
      <c r="V580" s="1" t="s">
        <v>13115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5156</v>
      </c>
      <c r="G581" s="1" t="s">
        <v>6658</v>
      </c>
      <c r="H581" s="1" t="s">
        <v>8128</v>
      </c>
      <c r="I581" s="1" t="s">
        <v>9601</v>
      </c>
      <c r="J581" s="1"/>
      <c r="K581" s="1" t="s">
        <v>14872</v>
      </c>
      <c r="L581" s="1" t="s">
        <v>579</v>
      </c>
      <c r="M581" s="1" t="s">
        <v>11114</v>
      </c>
      <c r="N581" s="1" t="s">
        <v>12047</v>
      </c>
      <c r="O581" s="1" t="s">
        <v>579</v>
      </c>
      <c r="P581" s="1" t="s">
        <v>14879</v>
      </c>
      <c r="Q581" s="1" t="s">
        <v>15040</v>
      </c>
      <c r="R581" s="1" t="s">
        <v>13105</v>
      </c>
      <c r="S581" s="1" t="s">
        <v>579</v>
      </c>
      <c r="T581" s="1"/>
      <c r="U581" s="1"/>
      <c r="V581" s="1" t="s">
        <v>13115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5157</v>
      </c>
      <c r="G582" s="1" t="s">
        <v>6659</v>
      </c>
      <c r="H582" s="1" t="s">
        <v>8134</v>
      </c>
      <c r="I582" s="1" t="s">
        <v>9602</v>
      </c>
      <c r="J582" s="1"/>
      <c r="K582" s="1" t="s">
        <v>14872</v>
      </c>
      <c r="L582" s="1" t="s">
        <v>580</v>
      </c>
      <c r="M582" s="1" t="s">
        <v>11115</v>
      </c>
      <c r="N582" s="1" t="s">
        <v>12047</v>
      </c>
      <c r="O582" s="1" t="s">
        <v>580</v>
      </c>
      <c r="P582" s="1" t="s">
        <v>14879</v>
      </c>
      <c r="Q582" s="1" t="s">
        <v>15041</v>
      </c>
      <c r="R582" s="1" t="s">
        <v>13105</v>
      </c>
      <c r="S582" s="1" t="s">
        <v>580</v>
      </c>
      <c r="T582" s="1"/>
      <c r="U582" s="1"/>
      <c r="V582" s="1" t="s">
        <v>13115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5158</v>
      </c>
      <c r="G583" s="1" t="s">
        <v>6660</v>
      </c>
      <c r="H583" s="1" t="s">
        <v>8135</v>
      </c>
      <c r="I583" s="1" t="s">
        <v>9603</v>
      </c>
      <c r="J583" s="1"/>
      <c r="K583" s="1" t="s">
        <v>14872</v>
      </c>
      <c r="L583" s="1" t="s">
        <v>581</v>
      </c>
      <c r="M583" s="1" t="s">
        <v>11116</v>
      </c>
      <c r="N583" s="1" t="s">
        <v>12047</v>
      </c>
      <c r="O583" s="1" t="s">
        <v>581</v>
      </c>
      <c r="P583" s="1" t="s">
        <v>14879</v>
      </c>
      <c r="Q583" s="1" t="s">
        <v>15042</v>
      </c>
      <c r="R583" s="1" t="s">
        <v>13105</v>
      </c>
      <c r="S583" s="1" t="s">
        <v>581</v>
      </c>
      <c r="T583" s="1"/>
      <c r="U583" s="1"/>
      <c r="V583" s="1" t="s">
        <v>13115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5159</v>
      </c>
      <c r="G584" s="1" t="s">
        <v>6661</v>
      </c>
      <c r="H584" s="1" t="s">
        <v>8136</v>
      </c>
      <c r="I584" s="1" t="s">
        <v>9604</v>
      </c>
      <c r="J584" s="1"/>
      <c r="K584" s="1" t="s">
        <v>14872</v>
      </c>
      <c r="L584" s="1" t="s">
        <v>582</v>
      </c>
      <c r="M584" s="1" t="s">
        <v>11117</v>
      </c>
      <c r="N584" s="1" t="s">
        <v>12047</v>
      </c>
      <c r="O584" s="1" t="s">
        <v>582</v>
      </c>
      <c r="P584" s="1" t="s">
        <v>14880</v>
      </c>
      <c r="Q584" s="1" t="s">
        <v>14880</v>
      </c>
      <c r="R584" s="1" t="s">
        <v>13105</v>
      </c>
      <c r="S584" s="1" t="s">
        <v>582</v>
      </c>
      <c r="T584" s="1"/>
      <c r="U584" s="1" t="s">
        <v>15358</v>
      </c>
      <c r="V584" s="1" t="s">
        <v>13115</v>
      </c>
      <c r="W584" s="1" t="s">
        <v>582</v>
      </c>
      <c r="X584" s="1" t="s">
        <v>15367</v>
      </c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5160</v>
      </c>
      <c r="G585" s="1" t="s">
        <v>6662</v>
      </c>
      <c r="H585" s="1" t="s">
        <v>8137</v>
      </c>
      <c r="I585" s="1" t="s">
        <v>9605</v>
      </c>
      <c r="J585" s="1"/>
      <c r="K585" s="1" t="s">
        <v>14872</v>
      </c>
      <c r="L585" s="1" t="s">
        <v>583</v>
      </c>
      <c r="M585" s="1" t="s">
        <v>11118</v>
      </c>
      <c r="N585" s="1" t="s">
        <v>12047</v>
      </c>
      <c r="O585" s="1" t="s">
        <v>583</v>
      </c>
      <c r="P585" s="1" t="s">
        <v>14880</v>
      </c>
      <c r="Q585" s="1" t="s">
        <v>14880</v>
      </c>
      <c r="R585" s="1" t="s">
        <v>13105</v>
      </c>
      <c r="S585" s="1" t="s">
        <v>583</v>
      </c>
      <c r="T585" s="1"/>
      <c r="U585" s="1"/>
      <c r="V585" s="1" t="s">
        <v>13115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5161</v>
      </c>
      <c r="G586" s="1" t="s">
        <v>6663</v>
      </c>
      <c r="H586" s="1" t="s">
        <v>8138</v>
      </c>
      <c r="I586" s="1" t="s">
        <v>9606</v>
      </c>
      <c r="J586" s="1"/>
      <c r="K586" s="1" t="s">
        <v>14872</v>
      </c>
      <c r="L586" s="1" t="s">
        <v>584</v>
      </c>
      <c r="M586" s="1" t="s">
        <v>11119</v>
      </c>
      <c r="N586" s="1" t="s">
        <v>12047</v>
      </c>
      <c r="O586" s="1" t="s">
        <v>584</v>
      </c>
      <c r="P586" s="1" t="s">
        <v>14880</v>
      </c>
      <c r="Q586" s="1" t="s">
        <v>14880</v>
      </c>
      <c r="R586" s="1" t="s">
        <v>13105</v>
      </c>
      <c r="S586" s="1" t="s">
        <v>584</v>
      </c>
      <c r="T586" s="1"/>
      <c r="U586" s="1"/>
      <c r="V586" s="1" t="s">
        <v>13115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5162</v>
      </c>
      <c r="G587" s="1" t="s">
        <v>6664</v>
      </c>
      <c r="H587" s="1" t="s">
        <v>8139</v>
      </c>
      <c r="I587" s="1" t="s">
        <v>9607</v>
      </c>
      <c r="J587" s="1"/>
      <c r="K587" s="1" t="s">
        <v>14872</v>
      </c>
      <c r="L587" s="1" t="s">
        <v>585</v>
      </c>
      <c r="M587" s="1" t="s">
        <v>11120</v>
      </c>
      <c r="N587" s="1" t="s">
        <v>12047</v>
      </c>
      <c r="O587" s="1" t="s">
        <v>585</v>
      </c>
      <c r="P587" s="1" t="s">
        <v>14880</v>
      </c>
      <c r="Q587" s="1" t="s">
        <v>14880</v>
      </c>
      <c r="R587" s="1" t="s">
        <v>13105</v>
      </c>
      <c r="S587" s="1" t="s">
        <v>585</v>
      </c>
      <c r="T587" s="1"/>
      <c r="U587" s="1"/>
      <c r="V587" s="1" t="s">
        <v>13115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5163</v>
      </c>
      <c r="G588" s="1" t="s">
        <v>6665</v>
      </c>
      <c r="H588" s="1" t="s">
        <v>8140</v>
      </c>
      <c r="I588" s="1" t="s">
        <v>9608</v>
      </c>
      <c r="J588" s="1"/>
      <c r="K588" s="1" t="s">
        <v>14872</v>
      </c>
      <c r="L588" s="1" t="s">
        <v>586</v>
      </c>
      <c r="M588" s="1" t="s">
        <v>11121</v>
      </c>
      <c r="N588" s="1" t="s">
        <v>12047</v>
      </c>
      <c r="O588" s="1" t="s">
        <v>586</v>
      </c>
      <c r="P588" s="1" t="s">
        <v>14880</v>
      </c>
      <c r="Q588" s="1" t="s">
        <v>14880</v>
      </c>
      <c r="R588" s="1" t="s">
        <v>13105</v>
      </c>
      <c r="S588" s="1" t="s">
        <v>586</v>
      </c>
      <c r="T588" s="1"/>
      <c r="U588" s="1"/>
      <c r="V588" s="1" t="s">
        <v>13115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5164</v>
      </c>
      <c r="G589" s="1" t="s">
        <v>6666</v>
      </c>
      <c r="H589" s="1" t="s">
        <v>8141</v>
      </c>
      <c r="I589" s="1" t="s">
        <v>9609</v>
      </c>
      <c r="J589" s="1"/>
      <c r="K589" s="1" t="s">
        <v>14872</v>
      </c>
      <c r="L589" s="1" t="s">
        <v>587</v>
      </c>
      <c r="M589" s="1" t="s">
        <v>11122</v>
      </c>
      <c r="N589" s="1" t="s">
        <v>12047</v>
      </c>
      <c r="O589" s="1" t="s">
        <v>587</v>
      </c>
      <c r="P589" s="1" t="s">
        <v>14880</v>
      </c>
      <c r="Q589" s="1" t="s">
        <v>14880</v>
      </c>
      <c r="R589" s="1" t="s">
        <v>13105</v>
      </c>
      <c r="S589" s="1" t="s">
        <v>587</v>
      </c>
      <c r="T589" s="1"/>
      <c r="U589" s="1"/>
      <c r="V589" s="1" t="s">
        <v>13115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5165</v>
      </c>
      <c r="G590" s="1" t="s">
        <v>6667</v>
      </c>
      <c r="H590" s="1" t="s">
        <v>8142</v>
      </c>
      <c r="I590" s="1" t="s">
        <v>9610</v>
      </c>
      <c r="J590" s="1"/>
      <c r="K590" s="1" t="s">
        <v>14872</v>
      </c>
      <c r="L590" s="1" t="s">
        <v>588</v>
      </c>
      <c r="M590" s="1" t="s">
        <v>11123</v>
      </c>
      <c r="N590" s="1" t="s">
        <v>12047</v>
      </c>
      <c r="O590" s="1" t="s">
        <v>588</v>
      </c>
      <c r="P590" s="1" t="s">
        <v>14880</v>
      </c>
      <c r="Q590" s="1" t="s">
        <v>14880</v>
      </c>
      <c r="R590" s="1" t="s">
        <v>13105</v>
      </c>
      <c r="S590" s="1" t="s">
        <v>588</v>
      </c>
      <c r="T590" s="1"/>
      <c r="U590" s="1"/>
      <c r="V590" s="1" t="s">
        <v>13115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5166</v>
      </c>
      <c r="G591" s="1" t="s">
        <v>6668</v>
      </c>
      <c r="H591" s="1" t="s">
        <v>8143</v>
      </c>
      <c r="I591" s="1" t="s">
        <v>9611</v>
      </c>
      <c r="J591" s="1"/>
      <c r="K591" s="1" t="s">
        <v>14872</v>
      </c>
      <c r="L591" s="1" t="s">
        <v>589</v>
      </c>
      <c r="M591" s="1" t="s">
        <v>11124</v>
      </c>
      <c r="N591" s="1" t="s">
        <v>12047</v>
      </c>
      <c r="O591" s="1" t="s">
        <v>589</v>
      </c>
      <c r="P591" s="1" t="s">
        <v>14880</v>
      </c>
      <c r="Q591" s="1" t="s">
        <v>14880</v>
      </c>
      <c r="R591" s="1" t="s">
        <v>13105</v>
      </c>
      <c r="S591" s="1" t="s">
        <v>589</v>
      </c>
      <c r="T591" s="1"/>
      <c r="U591" s="1"/>
      <c r="V591" s="1" t="s">
        <v>13115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5167</v>
      </c>
      <c r="G592" s="1" t="s">
        <v>6669</v>
      </c>
      <c r="H592" s="1" t="s">
        <v>8144</v>
      </c>
      <c r="I592" s="1" t="s">
        <v>9612</v>
      </c>
      <c r="J592" s="1"/>
      <c r="K592" s="1" t="s">
        <v>14872</v>
      </c>
      <c r="L592" s="1" t="s">
        <v>590</v>
      </c>
      <c r="M592" s="1" t="s">
        <v>11125</v>
      </c>
      <c r="N592" s="1" t="s">
        <v>12047</v>
      </c>
      <c r="O592" s="1" t="s">
        <v>590</v>
      </c>
      <c r="P592" s="1" t="s">
        <v>14880</v>
      </c>
      <c r="Q592" s="1" t="s">
        <v>14880</v>
      </c>
      <c r="R592" s="1" t="s">
        <v>13105</v>
      </c>
      <c r="S592" s="1" t="s">
        <v>590</v>
      </c>
      <c r="T592" s="1"/>
      <c r="U592" s="1"/>
      <c r="V592" s="1" t="s">
        <v>13115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5168</v>
      </c>
      <c r="G593" s="1" t="s">
        <v>6670</v>
      </c>
      <c r="H593" s="1" t="s">
        <v>8145</v>
      </c>
      <c r="I593" s="1" t="s">
        <v>9613</v>
      </c>
      <c r="J593" s="1"/>
      <c r="K593" s="1" t="s">
        <v>14872</v>
      </c>
      <c r="L593" s="1" t="s">
        <v>591</v>
      </c>
      <c r="M593" s="1" t="s">
        <v>11126</v>
      </c>
      <c r="N593" s="1" t="s">
        <v>12047</v>
      </c>
      <c r="O593" s="1" t="s">
        <v>591</v>
      </c>
      <c r="P593" s="1" t="s">
        <v>14880</v>
      </c>
      <c r="Q593" s="1" t="s">
        <v>14880</v>
      </c>
      <c r="R593" s="1" t="s">
        <v>13105</v>
      </c>
      <c r="S593" s="1" t="s">
        <v>591</v>
      </c>
      <c r="T593" s="1"/>
      <c r="U593" s="1"/>
      <c r="V593" s="1" t="s">
        <v>13115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5169</v>
      </c>
      <c r="G594" s="1" t="s">
        <v>6671</v>
      </c>
      <c r="H594" s="1" t="s">
        <v>8146</v>
      </c>
      <c r="I594" s="1" t="s">
        <v>9614</v>
      </c>
      <c r="J594" s="1"/>
      <c r="K594" s="1" t="s">
        <v>14872</v>
      </c>
      <c r="L594" s="1" t="s">
        <v>592</v>
      </c>
      <c r="M594" s="1" t="s">
        <v>11127</v>
      </c>
      <c r="N594" s="1" t="s">
        <v>12047</v>
      </c>
      <c r="O594" s="1" t="s">
        <v>592</v>
      </c>
      <c r="P594" s="1" t="s">
        <v>14880</v>
      </c>
      <c r="Q594" s="1" t="s">
        <v>14880</v>
      </c>
      <c r="R594" s="1" t="s">
        <v>13105</v>
      </c>
      <c r="S594" s="1" t="s">
        <v>592</v>
      </c>
      <c r="T594" s="1"/>
      <c r="U594" s="1"/>
      <c r="V594" s="1" t="s">
        <v>13115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5170</v>
      </c>
      <c r="G595" s="1" t="s">
        <v>6672</v>
      </c>
      <c r="H595" s="1" t="s">
        <v>8147</v>
      </c>
      <c r="I595" s="1" t="s">
        <v>9615</v>
      </c>
      <c r="J595" s="1"/>
      <c r="K595" s="1" t="s">
        <v>14872</v>
      </c>
      <c r="L595" s="1" t="s">
        <v>593</v>
      </c>
      <c r="M595" s="1" t="s">
        <v>11128</v>
      </c>
      <c r="N595" s="1" t="s">
        <v>12047</v>
      </c>
      <c r="O595" s="1" t="s">
        <v>593</v>
      </c>
      <c r="P595" s="1" t="s">
        <v>14880</v>
      </c>
      <c r="Q595" s="1" t="s">
        <v>14880</v>
      </c>
      <c r="R595" s="1" t="s">
        <v>13105</v>
      </c>
      <c r="S595" s="1" t="s">
        <v>593</v>
      </c>
      <c r="T595" s="1"/>
      <c r="U595" s="1"/>
      <c r="V595" s="1" t="s">
        <v>13115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5171</v>
      </c>
      <c r="G596" s="1" t="s">
        <v>6673</v>
      </c>
      <c r="H596" s="1" t="s">
        <v>8148</v>
      </c>
      <c r="I596" s="1" t="s">
        <v>9616</v>
      </c>
      <c r="J596" s="1"/>
      <c r="K596" s="1" t="s">
        <v>14872</v>
      </c>
      <c r="L596" s="1" t="s">
        <v>594</v>
      </c>
      <c r="M596" s="1" t="s">
        <v>11129</v>
      </c>
      <c r="N596" s="1" t="s">
        <v>12047</v>
      </c>
      <c r="O596" s="1" t="s">
        <v>594</v>
      </c>
      <c r="P596" s="1" t="s">
        <v>14880</v>
      </c>
      <c r="Q596" s="1" t="s">
        <v>14880</v>
      </c>
      <c r="R596" s="1" t="s">
        <v>13105</v>
      </c>
      <c r="S596" s="1" t="s">
        <v>594</v>
      </c>
      <c r="T596" s="1"/>
      <c r="U596" s="1"/>
      <c r="V596" s="1" t="s">
        <v>13115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5172</v>
      </c>
      <c r="G597" s="1" t="s">
        <v>6674</v>
      </c>
      <c r="H597" s="1" t="s">
        <v>8149</v>
      </c>
      <c r="I597" s="1" t="s">
        <v>9617</v>
      </c>
      <c r="J597" s="1"/>
      <c r="K597" s="1" t="s">
        <v>14872</v>
      </c>
      <c r="L597" s="1" t="s">
        <v>595</v>
      </c>
      <c r="M597" s="1" t="s">
        <v>11130</v>
      </c>
      <c r="N597" s="1" t="s">
        <v>12047</v>
      </c>
      <c r="O597" s="1" t="s">
        <v>595</v>
      </c>
      <c r="P597" s="1" t="s">
        <v>14880</v>
      </c>
      <c r="Q597" s="1" t="s">
        <v>14880</v>
      </c>
      <c r="R597" s="1" t="s">
        <v>13105</v>
      </c>
      <c r="S597" s="1" t="s">
        <v>595</v>
      </c>
      <c r="T597" s="1"/>
      <c r="U597" s="1"/>
      <c r="V597" s="1" t="s">
        <v>13115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5173</v>
      </c>
      <c r="G598" s="1" t="s">
        <v>6675</v>
      </c>
      <c r="H598" s="1" t="s">
        <v>8150</v>
      </c>
      <c r="I598" s="1" t="s">
        <v>9618</v>
      </c>
      <c r="J598" s="1"/>
      <c r="K598" s="1" t="s">
        <v>14872</v>
      </c>
      <c r="L598" s="1" t="s">
        <v>596</v>
      </c>
      <c r="M598" s="1" t="s">
        <v>11131</v>
      </c>
      <c r="N598" s="1" t="s">
        <v>12047</v>
      </c>
      <c r="O598" s="1" t="s">
        <v>596</v>
      </c>
      <c r="P598" s="1" t="s">
        <v>14880</v>
      </c>
      <c r="Q598" s="1" t="s">
        <v>14880</v>
      </c>
      <c r="R598" s="1" t="s">
        <v>13105</v>
      </c>
      <c r="S598" s="1" t="s">
        <v>596</v>
      </c>
      <c r="T598" s="1"/>
      <c r="U598" s="1"/>
      <c r="V598" s="1" t="s">
        <v>13115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5174</v>
      </c>
      <c r="G599" s="1" t="s">
        <v>6676</v>
      </c>
      <c r="H599" s="1" t="s">
        <v>8151</v>
      </c>
      <c r="I599" s="1" t="s">
        <v>9619</v>
      </c>
      <c r="J599" s="1"/>
      <c r="K599" s="1" t="s">
        <v>14872</v>
      </c>
      <c r="L599" s="1" t="s">
        <v>597</v>
      </c>
      <c r="M599" s="1" t="s">
        <v>11132</v>
      </c>
      <c r="N599" s="1" t="s">
        <v>12047</v>
      </c>
      <c r="O599" s="1" t="s">
        <v>597</v>
      </c>
      <c r="P599" s="1" t="s">
        <v>14880</v>
      </c>
      <c r="Q599" s="1" t="s">
        <v>14880</v>
      </c>
      <c r="R599" s="1" t="s">
        <v>13105</v>
      </c>
      <c r="S599" s="1" t="s">
        <v>597</v>
      </c>
      <c r="T599" s="1"/>
      <c r="U599" s="1"/>
      <c r="V599" s="1" t="s">
        <v>13115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3665</v>
      </c>
      <c r="G600" s="1" t="s">
        <v>6677</v>
      </c>
      <c r="H600" s="1" t="s">
        <v>8152</v>
      </c>
      <c r="I600" s="1" t="s">
        <v>9620</v>
      </c>
      <c r="J600" s="1"/>
      <c r="K600" s="1" t="s">
        <v>14872</v>
      </c>
      <c r="L600" s="1" t="s">
        <v>598</v>
      </c>
      <c r="M600" s="1" t="s">
        <v>11133</v>
      </c>
      <c r="N600" s="1" t="s">
        <v>12047</v>
      </c>
      <c r="O600" s="1" t="s">
        <v>598</v>
      </c>
      <c r="P600" s="1" t="s">
        <v>14880</v>
      </c>
      <c r="Q600" s="1" t="s">
        <v>14880</v>
      </c>
      <c r="R600" s="1" t="s">
        <v>13105</v>
      </c>
      <c r="S600" s="1" t="s">
        <v>598</v>
      </c>
      <c r="T600" s="1"/>
      <c r="U600" s="1"/>
      <c r="V600" s="1" t="s">
        <v>13115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5175</v>
      </c>
      <c r="G601" s="1" t="s">
        <v>6678</v>
      </c>
      <c r="H601" s="1" t="s">
        <v>8113</v>
      </c>
      <c r="I601" s="1" t="s">
        <v>9621</v>
      </c>
      <c r="J601" s="1"/>
      <c r="K601" s="1" t="s">
        <v>14872</v>
      </c>
      <c r="L601" s="1" t="s">
        <v>599</v>
      </c>
      <c r="M601" s="1" t="s">
        <v>11134</v>
      </c>
      <c r="N601" s="1" t="s">
        <v>12047</v>
      </c>
      <c r="O601" s="1" t="s">
        <v>599</v>
      </c>
      <c r="P601" s="1" t="s">
        <v>14880</v>
      </c>
      <c r="Q601" s="1" t="s">
        <v>14880</v>
      </c>
      <c r="R601" s="1" t="s">
        <v>13105</v>
      </c>
      <c r="S601" s="1" t="s">
        <v>599</v>
      </c>
      <c r="T601" s="1"/>
      <c r="U601" s="1"/>
      <c r="V601" s="1" t="s">
        <v>13115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5176</v>
      </c>
      <c r="G602" s="1" t="s">
        <v>6679</v>
      </c>
      <c r="H602" s="1" t="s">
        <v>8153</v>
      </c>
      <c r="I602" s="1" t="s">
        <v>9622</v>
      </c>
      <c r="J602" s="1"/>
      <c r="K602" s="1" t="s">
        <v>14872</v>
      </c>
      <c r="L602" s="1" t="s">
        <v>600</v>
      </c>
      <c r="M602" s="1" t="s">
        <v>11135</v>
      </c>
      <c r="N602" s="1" t="s">
        <v>12047</v>
      </c>
      <c r="O602" s="1" t="s">
        <v>600</v>
      </c>
      <c r="P602" s="1" t="s">
        <v>14880</v>
      </c>
      <c r="Q602" s="1" t="s">
        <v>14880</v>
      </c>
      <c r="R602" s="1" t="s">
        <v>13105</v>
      </c>
      <c r="S602" s="1" t="s">
        <v>600</v>
      </c>
      <c r="T602" s="1"/>
      <c r="U602" s="1"/>
      <c r="V602" s="1" t="s">
        <v>13115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5177</v>
      </c>
      <c r="G603" s="1" t="s">
        <v>6680</v>
      </c>
      <c r="H603" s="1" t="s">
        <v>8154</v>
      </c>
      <c r="I603" s="1" t="s">
        <v>9623</v>
      </c>
      <c r="J603" s="1"/>
      <c r="K603" s="1" t="s">
        <v>14872</v>
      </c>
      <c r="L603" s="1" t="s">
        <v>601</v>
      </c>
      <c r="M603" s="1" t="s">
        <v>11136</v>
      </c>
      <c r="N603" s="1" t="s">
        <v>12047</v>
      </c>
      <c r="O603" s="1" t="s">
        <v>601</v>
      </c>
      <c r="P603" s="1" t="s">
        <v>14880</v>
      </c>
      <c r="Q603" s="1" t="s">
        <v>14880</v>
      </c>
      <c r="R603" s="1" t="s">
        <v>13105</v>
      </c>
      <c r="S603" s="1" t="s">
        <v>601</v>
      </c>
      <c r="T603" s="1"/>
      <c r="U603" s="1"/>
      <c r="V603" s="1" t="s">
        <v>13115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5178</v>
      </c>
      <c r="G604" s="1" t="s">
        <v>6681</v>
      </c>
      <c r="H604" s="1" t="s">
        <v>8155</v>
      </c>
      <c r="I604" s="1" t="s">
        <v>9624</v>
      </c>
      <c r="J604" s="1"/>
      <c r="K604" s="1" t="s">
        <v>14872</v>
      </c>
      <c r="L604" s="1" t="s">
        <v>602</v>
      </c>
      <c r="M604" s="1" t="s">
        <v>11137</v>
      </c>
      <c r="N604" s="1" t="s">
        <v>12047</v>
      </c>
      <c r="O604" s="1" t="s">
        <v>602</v>
      </c>
      <c r="P604" s="1" t="s">
        <v>14880</v>
      </c>
      <c r="Q604" s="1" t="s">
        <v>14880</v>
      </c>
      <c r="R604" s="1" t="s">
        <v>13105</v>
      </c>
      <c r="S604" s="1" t="s">
        <v>602</v>
      </c>
      <c r="T604" s="1"/>
      <c r="U604" s="1"/>
      <c r="V604" s="1" t="s">
        <v>13115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5179</v>
      </c>
      <c r="G605" s="1" t="s">
        <v>6682</v>
      </c>
      <c r="H605" s="1" t="s">
        <v>8156</v>
      </c>
      <c r="I605" s="1" t="s">
        <v>9625</v>
      </c>
      <c r="J605" s="1"/>
      <c r="K605" s="1" t="s">
        <v>14872</v>
      </c>
      <c r="L605" s="1" t="s">
        <v>603</v>
      </c>
      <c r="M605" s="1" t="s">
        <v>11138</v>
      </c>
      <c r="N605" s="1" t="s">
        <v>12047</v>
      </c>
      <c r="O605" s="1" t="s">
        <v>603</v>
      </c>
      <c r="P605" s="1" t="s">
        <v>14880</v>
      </c>
      <c r="Q605" s="1" t="s">
        <v>14880</v>
      </c>
      <c r="R605" s="1" t="s">
        <v>13105</v>
      </c>
      <c r="S605" s="1" t="s">
        <v>603</v>
      </c>
      <c r="T605" s="1"/>
      <c r="U605" s="1"/>
      <c r="V605" s="1" t="s">
        <v>13115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5180</v>
      </c>
      <c r="G606" s="1" t="s">
        <v>6683</v>
      </c>
      <c r="H606" s="1" t="s">
        <v>8157</v>
      </c>
      <c r="I606" s="1" t="s">
        <v>9626</v>
      </c>
      <c r="J606" s="1"/>
      <c r="K606" s="1" t="s">
        <v>14872</v>
      </c>
      <c r="L606" s="1" t="s">
        <v>604</v>
      </c>
      <c r="M606" s="1" t="s">
        <v>11139</v>
      </c>
      <c r="N606" s="1" t="s">
        <v>12047</v>
      </c>
      <c r="O606" s="1" t="s">
        <v>604</v>
      </c>
      <c r="P606" s="1" t="s">
        <v>14880</v>
      </c>
      <c r="Q606" s="1" t="s">
        <v>14880</v>
      </c>
      <c r="R606" s="1" t="s">
        <v>13105</v>
      </c>
      <c r="S606" s="1" t="s">
        <v>604</v>
      </c>
      <c r="T606" s="1"/>
      <c r="U606" s="1"/>
      <c r="V606" s="1" t="s">
        <v>13115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5181</v>
      </c>
      <c r="G607" s="1" t="s">
        <v>6684</v>
      </c>
      <c r="H607" s="1" t="s">
        <v>8158</v>
      </c>
      <c r="I607" s="1" t="s">
        <v>9627</v>
      </c>
      <c r="J607" s="1"/>
      <c r="K607" s="1" t="s">
        <v>14872</v>
      </c>
      <c r="L607" s="1" t="s">
        <v>605</v>
      </c>
      <c r="M607" s="1" t="s">
        <v>11140</v>
      </c>
      <c r="N607" s="1" t="s">
        <v>12047</v>
      </c>
      <c r="O607" s="1" t="s">
        <v>605</v>
      </c>
      <c r="P607" s="1" t="s">
        <v>14880</v>
      </c>
      <c r="Q607" s="1" t="s">
        <v>14880</v>
      </c>
      <c r="R607" s="1" t="s">
        <v>13105</v>
      </c>
      <c r="S607" s="1" t="s">
        <v>605</v>
      </c>
      <c r="T607" s="1"/>
      <c r="U607" s="1"/>
      <c r="V607" s="1" t="s">
        <v>13115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5182</v>
      </c>
      <c r="G608" s="1" t="s">
        <v>6685</v>
      </c>
      <c r="H608" s="1" t="s">
        <v>8159</v>
      </c>
      <c r="I608" s="1" t="s">
        <v>9628</v>
      </c>
      <c r="J608" s="1"/>
      <c r="K608" s="1" t="s">
        <v>14872</v>
      </c>
      <c r="L608" s="1" t="s">
        <v>606</v>
      </c>
      <c r="M608" s="1" t="s">
        <v>11141</v>
      </c>
      <c r="N608" s="1" t="s">
        <v>12047</v>
      </c>
      <c r="O608" s="1" t="s">
        <v>606</v>
      </c>
      <c r="P608" s="1" t="s">
        <v>14880</v>
      </c>
      <c r="Q608" s="1" t="s">
        <v>14880</v>
      </c>
      <c r="R608" s="1" t="s">
        <v>13105</v>
      </c>
      <c r="S608" s="1" t="s">
        <v>606</v>
      </c>
      <c r="T608" s="1"/>
      <c r="U608" s="1"/>
      <c r="V608" s="1" t="s">
        <v>13115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5183</v>
      </c>
      <c r="G609" s="1" t="s">
        <v>6686</v>
      </c>
      <c r="H609" s="1" t="s">
        <v>8160</v>
      </c>
      <c r="I609" s="1" t="s">
        <v>9629</v>
      </c>
      <c r="J609" s="1"/>
      <c r="K609" s="1" t="s">
        <v>14872</v>
      </c>
      <c r="L609" s="1" t="s">
        <v>607</v>
      </c>
      <c r="M609" s="1" t="s">
        <v>11142</v>
      </c>
      <c r="N609" s="1" t="s">
        <v>12047</v>
      </c>
      <c r="O609" s="1" t="s">
        <v>607</v>
      </c>
      <c r="P609" s="1" t="s">
        <v>14880</v>
      </c>
      <c r="Q609" s="1" t="s">
        <v>14880</v>
      </c>
      <c r="R609" s="1" t="s">
        <v>13105</v>
      </c>
      <c r="S609" s="1" t="s">
        <v>607</v>
      </c>
      <c r="T609" s="1"/>
      <c r="U609" s="1"/>
      <c r="V609" s="1" t="s">
        <v>13115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5184</v>
      </c>
      <c r="G610" s="1" t="s">
        <v>6687</v>
      </c>
      <c r="H610" s="1" t="s">
        <v>8161</v>
      </c>
      <c r="I610" s="1" t="s">
        <v>9630</v>
      </c>
      <c r="J610" s="1"/>
      <c r="K610" s="1" t="s">
        <v>14872</v>
      </c>
      <c r="L610" s="1" t="s">
        <v>608</v>
      </c>
      <c r="M610" s="1" t="s">
        <v>11143</v>
      </c>
      <c r="N610" s="1" t="s">
        <v>12047</v>
      </c>
      <c r="O610" s="1" t="s">
        <v>608</v>
      </c>
      <c r="P610" s="1" t="s">
        <v>14880</v>
      </c>
      <c r="Q610" s="1" t="s">
        <v>14880</v>
      </c>
      <c r="R610" s="1" t="s">
        <v>13105</v>
      </c>
      <c r="S610" s="1" t="s">
        <v>608</v>
      </c>
      <c r="T610" s="1"/>
      <c r="U610" s="1"/>
      <c r="V610" s="1" t="s">
        <v>13115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5185</v>
      </c>
      <c r="G611" s="1" t="s">
        <v>6688</v>
      </c>
      <c r="H611" s="1" t="s">
        <v>8162</v>
      </c>
      <c r="I611" s="1" t="s">
        <v>9631</v>
      </c>
      <c r="J611" s="1"/>
      <c r="K611" s="1" t="s">
        <v>14872</v>
      </c>
      <c r="L611" s="1" t="s">
        <v>609</v>
      </c>
      <c r="M611" s="1" t="s">
        <v>11144</v>
      </c>
      <c r="N611" s="1" t="s">
        <v>12047</v>
      </c>
      <c r="O611" s="1" t="s">
        <v>609</v>
      </c>
      <c r="P611" s="1" t="s">
        <v>14880</v>
      </c>
      <c r="Q611" s="1" t="s">
        <v>14880</v>
      </c>
      <c r="R611" s="1" t="s">
        <v>13105</v>
      </c>
      <c r="S611" s="1" t="s">
        <v>609</v>
      </c>
      <c r="T611" s="1"/>
      <c r="U611" s="1"/>
      <c r="V611" s="1" t="s">
        <v>13115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5186</v>
      </c>
      <c r="G612" s="1" t="s">
        <v>6689</v>
      </c>
      <c r="H612" s="1" t="s">
        <v>8163</v>
      </c>
      <c r="I612" s="1" t="s">
        <v>9632</v>
      </c>
      <c r="J612" s="1"/>
      <c r="K612" s="1" t="s">
        <v>14872</v>
      </c>
      <c r="L612" s="1" t="s">
        <v>610</v>
      </c>
      <c r="M612" s="1" t="s">
        <v>11145</v>
      </c>
      <c r="N612" s="1" t="s">
        <v>12047</v>
      </c>
      <c r="O612" s="1" t="s">
        <v>610</v>
      </c>
      <c r="P612" s="1" t="s">
        <v>14880</v>
      </c>
      <c r="Q612" s="1" t="s">
        <v>14880</v>
      </c>
      <c r="R612" s="1" t="s">
        <v>13105</v>
      </c>
      <c r="S612" s="1" t="s">
        <v>610</v>
      </c>
      <c r="T612" s="1"/>
      <c r="U612" s="1"/>
      <c r="V612" s="1" t="s">
        <v>13115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5187</v>
      </c>
      <c r="G613" s="1" t="s">
        <v>6690</v>
      </c>
      <c r="H613" s="1" t="s">
        <v>8164</v>
      </c>
      <c r="I613" s="1" t="s">
        <v>9633</v>
      </c>
      <c r="J613" s="1"/>
      <c r="K613" s="1" t="s">
        <v>14872</v>
      </c>
      <c r="L613" s="1" t="s">
        <v>611</v>
      </c>
      <c r="M613" s="1" t="s">
        <v>11146</v>
      </c>
      <c r="N613" s="1" t="s">
        <v>12047</v>
      </c>
      <c r="O613" s="1" t="s">
        <v>611</v>
      </c>
      <c r="P613" s="1" t="s">
        <v>14880</v>
      </c>
      <c r="Q613" s="1" t="s">
        <v>14880</v>
      </c>
      <c r="R613" s="1" t="s">
        <v>13105</v>
      </c>
      <c r="S613" s="1" t="s">
        <v>611</v>
      </c>
      <c r="T613" s="1"/>
      <c r="U613" s="1"/>
      <c r="V613" s="1" t="s">
        <v>13115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5188</v>
      </c>
      <c r="G614" s="1" t="s">
        <v>6691</v>
      </c>
      <c r="H614" s="1" t="s">
        <v>8165</v>
      </c>
      <c r="I614" s="1" t="s">
        <v>9634</v>
      </c>
      <c r="J614" s="1"/>
      <c r="K614" s="1" t="s">
        <v>14872</v>
      </c>
      <c r="L614" s="1" t="s">
        <v>612</v>
      </c>
      <c r="M614" s="1" t="s">
        <v>11147</v>
      </c>
      <c r="N614" s="1" t="s">
        <v>12047</v>
      </c>
      <c r="O614" s="1" t="s">
        <v>612</v>
      </c>
      <c r="P614" s="1" t="s">
        <v>14880</v>
      </c>
      <c r="Q614" s="1" t="s">
        <v>14880</v>
      </c>
      <c r="R614" s="1" t="s">
        <v>13105</v>
      </c>
      <c r="S614" s="1" t="s">
        <v>612</v>
      </c>
      <c r="T614" s="1"/>
      <c r="U614" s="1"/>
      <c r="V614" s="1" t="s">
        <v>13115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5189</v>
      </c>
      <c r="G615" s="1" t="s">
        <v>6692</v>
      </c>
      <c r="H615" s="1" t="s">
        <v>8166</v>
      </c>
      <c r="I615" s="1" t="s">
        <v>9635</v>
      </c>
      <c r="J615" s="1"/>
      <c r="K615" s="1" t="s">
        <v>14872</v>
      </c>
      <c r="L615" s="1" t="s">
        <v>613</v>
      </c>
      <c r="M615" s="1" t="s">
        <v>11148</v>
      </c>
      <c r="N615" s="1" t="s">
        <v>12047</v>
      </c>
      <c r="O615" s="1" t="s">
        <v>613</v>
      </c>
      <c r="P615" s="1" t="s">
        <v>14880</v>
      </c>
      <c r="Q615" s="1" t="s">
        <v>14880</v>
      </c>
      <c r="R615" s="1" t="s">
        <v>13105</v>
      </c>
      <c r="S615" s="1" t="s">
        <v>613</v>
      </c>
      <c r="T615" s="1"/>
      <c r="U615" s="1"/>
      <c r="V615" s="1" t="s">
        <v>13115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5190</v>
      </c>
      <c r="G616" s="1" t="s">
        <v>6693</v>
      </c>
      <c r="H616" s="1" t="s">
        <v>8167</v>
      </c>
      <c r="I616" s="1" t="s">
        <v>9636</v>
      </c>
      <c r="J616" s="1"/>
      <c r="K616" s="1" t="s">
        <v>14872</v>
      </c>
      <c r="L616" s="1" t="s">
        <v>614</v>
      </c>
      <c r="M616" s="1" t="s">
        <v>11149</v>
      </c>
      <c r="N616" s="1" t="s">
        <v>12047</v>
      </c>
      <c r="O616" s="1" t="s">
        <v>614</v>
      </c>
      <c r="P616" s="1" t="s">
        <v>14880</v>
      </c>
      <c r="Q616" s="1" t="s">
        <v>14880</v>
      </c>
      <c r="R616" s="1" t="s">
        <v>13105</v>
      </c>
      <c r="S616" s="1" t="s">
        <v>614</v>
      </c>
      <c r="T616" s="1"/>
      <c r="U616" s="1"/>
      <c r="V616" s="1" t="s">
        <v>13115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5191</v>
      </c>
      <c r="G617" s="1" t="s">
        <v>6694</v>
      </c>
      <c r="H617" s="1" t="s">
        <v>8161</v>
      </c>
      <c r="I617" s="1" t="s">
        <v>9637</v>
      </c>
      <c r="J617" s="1"/>
      <c r="K617" s="1" t="s">
        <v>14872</v>
      </c>
      <c r="L617" s="1" t="s">
        <v>615</v>
      </c>
      <c r="M617" s="1" t="s">
        <v>11150</v>
      </c>
      <c r="N617" s="1" t="s">
        <v>12047</v>
      </c>
      <c r="O617" s="1" t="s">
        <v>615</v>
      </c>
      <c r="P617" s="1" t="s">
        <v>14880</v>
      </c>
      <c r="Q617" s="1" t="s">
        <v>14880</v>
      </c>
      <c r="R617" s="1" t="s">
        <v>13105</v>
      </c>
      <c r="S617" s="1" t="s">
        <v>615</v>
      </c>
      <c r="T617" s="1"/>
      <c r="U617" s="1"/>
      <c r="V617" s="1" t="s">
        <v>13115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5192</v>
      </c>
      <c r="G618" s="1" t="s">
        <v>6695</v>
      </c>
      <c r="H618" s="1" t="s">
        <v>8168</v>
      </c>
      <c r="I618" s="1" t="s">
        <v>9638</v>
      </c>
      <c r="J618" s="1"/>
      <c r="K618" s="1" t="s">
        <v>14872</v>
      </c>
      <c r="L618" s="1" t="s">
        <v>616</v>
      </c>
      <c r="M618" s="1" t="s">
        <v>11151</v>
      </c>
      <c r="N618" s="1" t="s">
        <v>12047</v>
      </c>
      <c r="O618" s="1" t="s">
        <v>616</v>
      </c>
      <c r="P618" s="1" t="s">
        <v>14880</v>
      </c>
      <c r="Q618" s="1" t="s">
        <v>14880</v>
      </c>
      <c r="R618" s="1" t="s">
        <v>13105</v>
      </c>
      <c r="S618" s="1" t="s">
        <v>616</v>
      </c>
      <c r="T618" s="1"/>
      <c r="U618" s="1"/>
      <c r="V618" s="1" t="s">
        <v>13115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5193</v>
      </c>
      <c r="G619" s="1" t="s">
        <v>6696</v>
      </c>
      <c r="H619" s="1" t="s">
        <v>8169</v>
      </c>
      <c r="I619" s="1" t="s">
        <v>9639</v>
      </c>
      <c r="J619" s="1"/>
      <c r="K619" s="1" t="s">
        <v>14872</v>
      </c>
      <c r="L619" s="1" t="s">
        <v>617</v>
      </c>
      <c r="M619" s="1" t="s">
        <v>11152</v>
      </c>
      <c r="N619" s="1" t="s">
        <v>12047</v>
      </c>
      <c r="O619" s="1" t="s">
        <v>617</v>
      </c>
      <c r="P619" s="1" t="s">
        <v>14880</v>
      </c>
      <c r="Q619" s="1" t="s">
        <v>14880</v>
      </c>
      <c r="R619" s="1" t="s">
        <v>13105</v>
      </c>
      <c r="S619" s="1" t="s">
        <v>617</v>
      </c>
      <c r="T619" s="1"/>
      <c r="U619" s="1"/>
      <c r="V619" s="1" t="s">
        <v>13115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5194</v>
      </c>
      <c r="G620" s="1" t="s">
        <v>6697</v>
      </c>
      <c r="H620" s="1" t="s">
        <v>8170</v>
      </c>
      <c r="I620" s="1" t="s">
        <v>9640</v>
      </c>
      <c r="J620" s="1"/>
      <c r="K620" s="1" t="s">
        <v>14872</v>
      </c>
      <c r="L620" s="1" t="s">
        <v>618</v>
      </c>
      <c r="M620" s="1" t="s">
        <v>11153</v>
      </c>
      <c r="N620" s="1" t="s">
        <v>12047</v>
      </c>
      <c r="O620" s="1" t="s">
        <v>618</v>
      </c>
      <c r="P620" s="1" t="s">
        <v>14880</v>
      </c>
      <c r="Q620" s="1" t="s">
        <v>14880</v>
      </c>
      <c r="R620" s="1" t="s">
        <v>13105</v>
      </c>
      <c r="S620" s="1" t="s">
        <v>618</v>
      </c>
      <c r="T620" s="1"/>
      <c r="U620" s="1"/>
      <c r="V620" s="1" t="s">
        <v>13115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5195</v>
      </c>
      <c r="G621" s="1" t="s">
        <v>6698</v>
      </c>
      <c r="H621" s="1" t="s">
        <v>8171</v>
      </c>
      <c r="I621" s="1" t="s">
        <v>9641</v>
      </c>
      <c r="J621" s="1"/>
      <c r="K621" s="1" t="s">
        <v>14872</v>
      </c>
      <c r="L621" s="1" t="s">
        <v>619</v>
      </c>
      <c r="M621" s="1" t="s">
        <v>11154</v>
      </c>
      <c r="N621" s="1" t="s">
        <v>12047</v>
      </c>
      <c r="O621" s="1" t="s">
        <v>619</v>
      </c>
      <c r="P621" s="1" t="s">
        <v>14880</v>
      </c>
      <c r="Q621" s="1" t="s">
        <v>14880</v>
      </c>
      <c r="R621" s="1" t="s">
        <v>13105</v>
      </c>
      <c r="S621" s="1" t="s">
        <v>619</v>
      </c>
      <c r="T621" s="1"/>
      <c r="U621" s="1"/>
      <c r="V621" s="1" t="s">
        <v>13115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5196</v>
      </c>
      <c r="G622" s="1" t="s">
        <v>6699</v>
      </c>
      <c r="H622" s="1" t="s">
        <v>8172</v>
      </c>
      <c r="I622" s="1" t="s">
        <v>9642</v>
      </c>
      <c r="J622" s="1"/>
      <c r="K622" s="1" t="s">
        <v>14872</v>
      </c>
      <c r="L622" s="1" t="s">
        <v>620</v>
      </c>
      <c r="M622" s="1" t="s">
        <v>11155</v>
      </c>
      <c r="N622" s="1" t="s">
        <v>12047</v>
      </c>
      <c r="O622" s="1" t="s">
        <v>620</v>
      </c>
      <c r="P622" s="1" t="s">
        <v>14880</v>
      </c>
      <c r="Q622" s="1" t="s">
        <v>14880</v>
      </c>
      <c r="R622" s="1" t="s">
        <v>13105</v>
      </c>
      <c r="S622" s="1" t="s">
        <v>620</v>
      </c>
      <c r="T622" s="1"/>
      <c r="U622" s="1"/>
      <c r="V622" s="1" t="s">
        <v>13115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5197</v>
      </c>
      <c r="G623" s="1" t="s">
        <v>6700</v>
      </c>
      <c r="H623" s="1" t="s">
        <v>8173</v>
      </c>
      <c r="I623" s="1" t="s">
        <v>9643</v>
      </c>
      <c r="J623" s="1"/>
      <c r="K623" s="1" t="s">
        <v>14872</v>
      </c>
      <c r="L623" s="1" t="s">
        <v>621</v>
      </c>
      <c r="M623" s="1" t="s">
        <v>11156</v>
      </c>
      <c r="N623" s="1" t="s">
        <v>12047</v>
      </c>
      <c r="O623" s="1" t="s">
        <v>621</v>
      </c>
      <c r="P623" s="1" t="s">
        <v>14880</v>
      </c>
      <c r="Q623" s="1" t="s">
        <v>14880</v>
      </c>
      <c r="R623" s="1" t="s">
        <v>13105</v>
      </c>
      <c r="S623" s="1" t="s">
        <v>621</v>
      </c>
      <c r="T623" s="1"/>
      <c r="U623" s="1"/>
      <c r="V623" s="1" t="s">
        <v>13115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5198</v>
      </c>
      <c r="G624" s="1" t="s">
        <v>6701</v>
      </c>
      <c r="H624" s="1" t="s">
        <v>8174</v>
      </c>
      <c r="I624" s="1" t="s">
        <v>9644</v>
      </c>
      <c r="J624" s="1"/>
      <c r="K624" s="1" t="s">
        <v>14872</v>
      </c>
      <c r="L624" s="1" t="s">
        <v>622</v>
      </c>
      <c r="M624" s="1" t="s">
        <v>11157</v>
      </c>
      <c r="N624" s="1" t="s">
        <v>12047</v>
      </c>
      <c r="O624" s="1" t="s">
        <v>622</v>
      </c>
      <c r="P624" s="1" t="s">
        <v>14880</v>
      </c>
      <c r="Q624" s="1" t="s">
        <v>14880</v>
      </c>
      <c r="R624" s="1" t="s">
        <v>13105</v>
      </c>
      <c r="S624" s="1" t="s">
        <v>622</v>
      </c>
      <c r="T624" s="1"/>
      <c r="U624" s="1"/>
      <c r="V624" s="1" t="s">
        <v>13115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5199</v>
      </c>
      <c r="G625" s="1" t="s">
        <v>6702</v>
      </c>
      <c r="H625" s="1" t="s">
        <v>8175</v>
      </c>
      <c r="I625" s="1" t="s">
        <v>9645</v>
      </c>
      <c r="J625" s="1"/>
      <c r="K625" s="1" t="s">
        <v>14872</v>
      </c>
      <c r="L625" s="1" t="s">
        <v>623</v>
      </c>
      <c r="M625" s="1" t="s">
        <v>11158</v>
      </c>
      <c r="N625" s="1" t="s">
        <v>12047</v>
      </c>
      <c r="O625" s="1" t="s">
        <v>623</v>
      </c>
      <c r="P625" s="1" t="s">
        <v>14880</v>
      </c>
      <c r="Q625" s="1" t="s">
        <v>14880</v>
      </c>
      <c r="R625" s="1" t="s">
        <v>13105</v>
      </c>
      <c r="S625" s="1" t="s">
        <v>623</v>
      </c>
      <c r="T625" s="1"/>
      <c r="U625" s="1"/>
      <c r="V625" s="1" t="s">
        <v>13115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5200</v>
      </c>
      <c r="G626" s="1" t="s">
        <v>6703</v>
      </c>
      <c r="H626" s="1" t="s">
        <v>8176</v>
      </c>
      <c r="I626" s="1" t="s">
        <v>9646</v>
      </c>
      <c r="J626" s="1"/>
      <c r="K626" s="1" t="s">
        <v>14872</v>
      </c>
      <c r="L626" s="1" t="s">
        <v>624</v>
      </c>
      <c r="M626" s="1" t="s">
        <v>11159</v>
      </c>
      <c r="N626" s="1" t="s">
        <v>12047</v>
      </c>
      <c r="O626" s="1" t="s">
        <v>624</v>
      </c>
      <c r="P626" s="1" t="s">
        <v>14880</v>
      </c>
      <c r="Q626" s="1" t="s">
        <v>14880</v>
      </c>
      <c r="R626" s="1" t="s">
        <v>13105</v>
      </c>
      <c r="S626" s="1" t="s">
        <v>624</v>
      </c>
      <c r="T626" s="1"/>
      <c r="U626" s="1"/>
      <c r="V626" s="1" t="s">
        <v>13115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5201</v>
      </c>
      <c r="G627" s="1" t="s">
        <v>6704</v>
      </c>
      <c r="H627" s="1" t="s">
        <v>8177</v>
      </c>
      <c r="I627" s="1" t="s">
        <v>9647</v>
      </c>
      <c r="J627" s="1"/>
      <c r="K627" s="1" t="s">
        <v>14872</v>
      </c>
      <c r="L627" s="1" t="s">
        <v>625</v>
      </c>
      <c r="M627" s="1" t="s">
        <v>11160</v>
      </c>
      <c r="N627" s="1" t="s">
        <v>12047</v>
      </c>
      <c r="O627" s="1" t="s">
        <v>625</v>
      </c>
      <c r="P627" s="1" t="s">
        <v>14880</v>
      </c>
      <c r="Q627" s="1" t="s">
        <v>14880</v>
      </c>
      <c r="R627" s="1" t="s">
        <v>13105</v>
      </c>
      <c r="S627" s="1" t="s">
        <v>625</v>
      </c>
      <c r="T627" s="1"/>
      <c r="U627" s="1"/>
      <c r="V627" s="1" t="s">
        <v>13115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5202</v>
      </c>
      <c r="G628" s="1" t="s">
        <v>6705</v>
      </c>
      <c r="H628" s="1" t="s">
        <v>8178</v>
      </c>
      <c r="I628" s="1" t="s">
        <v>9648</v>
      </c>
      <c r="J628" s="1"/>
      <c r="K628" s="1" t="s">
        <v>14872</v>
      </c>
      <c r="L628" s="1" t="s">
        <v>626</v>
      </c>
      <c r="M628" s="1" t="s">
        <v>11161</v>
      </c>
      <c r="N628" s="1" t="s">
        <v>12047</v>
      </c>
      <c r="O628" s="1" t="s">
        <v>626</v>
      </c>
      <c r="P628" s="1" t="s">
        <v>14880</v>
      </c>
      <c r="Q628" s="1" t="s">
        <v>14880</v>
      </c>
      <c r="R628" s="1" t="s">
        <v>13105</v>
      </c>
      <c r="S628" s="1" t="s">
        <v>626</v>
      </c>
      <c r="T628" s="1"/>
      <c r="U628" s="1"/>
      <c r="V628" s="1" t="s">
        <v>13115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5203</v>
      </c>
      <c r="G629" s="1" t="s">
        <v>6706</v>
      </c>
      <c r="H629" s="1" t="s">
        <v>8179</v>
      </c>
      <c r="I629" s="1" t="s">
        <v>9649</v>
      </c>
      <c r="J629" s="1"/>
      <c r="K629" s="1" t="s">
        <v>14872</v>
      </c>
      <c r="L629" s="1" t="s">
        <v>627</v>
      </c>
      <c r="M629" s="1" t="s">
        <v>11162</v>
      </c>
      <c r="N629" s="1" t="s">
        <v>12047</v>
      </c>
      <c r="O629" s="1" t="s">
        <v>627</v>
      </c>
      <c r="P629" s="1" t="s">
        <v>14880</v>
      </c>
      <c r="Q629" s="1" t="s">
        <v>14880</v>
      </c>
      <c r="R629" s="1" t="s">
        <v>13105</v>
      </c>
      <c r="S629" s="1" t="s">
        <v>627</v>
      </c>
      <c r="T629" s="1"/>
      <c r="U629" s="1"/>
      <c r="V629" s="1" t="s">
        <v>13115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5204</v>
      </c>
      <c r="G630" s="1" t="s">
        <v>6707</v>
      </c>
      <c r="H630" s="1" t="s">
        <v>8180</v>
      </c>
      <c r="I630" s="1" t="s">
        <v>9650</v>
      </c>
      <c r="J630" s="1"/>
      <c r="K630" s="1" t="s">
        <v>14872</v>
      </c>
      <c r="L630" s="1" t="s">
        <v>628</v>
      </c>
      <c r="M630" s="1" t="s">
        <v>11163</v>
      </c>
      <c r="N630" s="1" t="s">
        <v>12047</v>
      </c>
      <c r="O630" s="1" t="s">
        <v>628</v>
      </c>
      <c r="P630" s="1" t="s">
        <v>14880</v>
      </c>
      <c r="Q630" s="1" t="s">
        <v>14880</v>
      </c>
      <c r="R630" s="1" t="s">
        <v>13105</v>
      </c>
      <c r="S630" s="1" t="s">
        <v>628</v>
      </c>
      <c r="T630" s="1"/>
      <c r="U630" s="1"/>
      <c r="V630" s="1" t="s">
        <v>13115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5205</v>
      </c>
      <c r="G631" s="1" t="s">
        <v>6708</v>
      </c>
      <c r="H631" s="1" t="s">
        <v>8181</v>
      </c>
      <c r="I631" s="1" t="s">
        <v>9651</v>
      </c>
      <c r="J631" s="1"/>
      <c r="K631" s="1" t="s">
        <v>14872</v>
      </c>
      <c r="L631" s="1" t="s">
        <v>629</v>
      </c>
      <c r="M631" s="1" t="s">
        <v>11164</v>
      </c>
      <c r="N631" s="1" t="s">
        <v>12047</v>
      </c>
      <c r="O631" s="1" t="s">
        <v>629</v>
      </c>
      <c r="P631" s="1" t="s">
        <v>14880</v>
      </c>
      <c r="Q631" s="1" t="s">
        <v>14880</v>
      </c>
      <c r="R631" s="1" t="s">
        <v>13105</v>
      </c>
      <c r="S631" s="1" t="s">
        <v>629</v>
      </c>
      <c r="T631" s="1"/>
      <c r="U631" s="1"/>
      <c r="V631" s="1" t="s">
        <v>13115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5206</v>
      </c>
      <c r="G632" s="1" t="s">
        <v>6709</v>
      </c>
      <c r="H632" s="1" t="s">
        <v>8182</v>
      </c>
      <c r="I632" s="1" t="s">
        <v>9652</v>
      </c>
      <c r="J632" s="1"/>
      <c r="K632" s="1" t="s">
        <v>14872</v>
      </c>
      <c r="L632" s="1" t="s">
        <v>630</v>
      </c>
      <c r="M632" s="1" t="s">
        <v>11165</v>
      </c>
      <c r="N632" s="1" t="s">
        <v>12047</v>
      </c>
      <c r="O632" s="1" t="s">
        <v>630</v>
      </c>
      <c r="P632" s="1" t="s">
        <v>14880</v>
      </c>
      <c r="Q632" s="1" t="s">
        <v>14880</v>
      </c>
      <c r="R632" s="1" t="s">
        <v>13105</v>
      </c>
      <c r="S632" s="1" t="s">
        <v>630</v>
      </c>
      <c r="T632" s="1"/>
      <c r="U632" s="1"/>
      <c r="V632" s="1" t="s">
        <v>13115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5207</v>
      </c>
      <c r="G633" s="1" t="s">
        <v>6710</v>
      </c>
      <c r="H633" s="1" t="s">
        <v>8183</v>
      </c>
      <c r="I633" s="1" t="s">
        <v>9653</v>
      </c>
      <c r="J633" s="1"/>
      <c r="K633" s="1" t="s">
        <v>14872</v>
      </c>
      <c r="L633" s="1" t="s">
        <v>631</v>
      </c>
      <c r="M633" s="1" t="s">
        <v>11166</v>
      </c>
      <c r="N633" s="1" t="s">
        <v>12047</v>
      </c>
      <c r="O633" s="1" t="s">
        <v>631</v>
      </c>
      <c r="P633" s="1" t="s">
        <v>14880</v>
      </c>
      <c r="Q633" s="1" t="s">
        <v>14880</v>
      </c>
      <c r="R633" s="1" t="s">
        <v>13105</v>
      </c>
      <c r="S633" s="1" t="s">
        <v>631</v>
      </c>
      <c r="T633" s="1"/>
      <c r="U633" s="1"/>
      <c r="V633" s="1" t="s">
        <v>13115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5208</v>
      </c>
      <c r="G634" s="1" t="s">
        <v>6711</v>
      </c>
      <c r="H634" s="1" t="s">
        <v>8184</v>
      </c>
      <c r="I634" s="1" t="s">
        <v>9654</v>
      </c>
      <c r="J634" s="1"/>
      <c r="K634" s="1" t="s">
        <v>14872</v>
      </c>
      <c r="L634" s="1" t="s">
        <v>632</v>
      </c>
      <c r="M634" s="1" t="s">
        <v>11167</v>
      </c>
      <c r="N634" s="1" t="s">
        <v>12047</v>
      </c>
      <c r="O634" s="1" t="s">
        <v>632</v>
      </c>
      <c r="P634" s="1" t="s">
        <v>14880</v>
      </c>
      <c r="Q634" s="1" t="s">
        <v>14880</v>
      </c>
      <c r="R634" s="1" t="s">
        <v>13105</v>
      </c>
      <c r="S634" s="1" t="s">
        <v>632</v>
      </c>
      <c r="T634" s="1"/>
      <c r="U634" s="1"/>
      <c r="V634" s="1" t="s">
        <v>13115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5209</v>
      </c>
      <c r="G635" s="1" t="s">
        <v>6712</v>
      </c>
      <c r="H635" s="1" t="s">
        <v>8185</v>
      </c>
      <c r="I635" s="1" t="s">
        <v>9655</v>
      </c>
      <c r="J635" s="1"/>
      <c r="K635" s="1" t="s">
        <v>14872</v>
      </c>
      <c r="L635" s="1" t="s">
        <v>633</v>
      </c>
      <c r="M635" s="1" t="s">
        <v>11168</v>
      </c>
      <c r="N635" s="1" t="s">
        <v>12047</v>
      </c>
      <c r="O635" s="1" t="s">
        <v>633</v>
      </c>
      <c r="P635" s="1" t="s">
        <v>14880</v>
      </c>
      <c r="Q635" s="1" t="s">
        <v>14880</v>
      </c>
      <c r="R635" s="1" t="s">
        <v>13105</v>
      </c>
      <c r="S635" s="1" t="s">
        <v>633</v>
      </c>
      <c r="T635" s="1"/>
      <c r="U635" s="1"/>
      <c r="V635" s="1" t="s">
        <v>13115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5210</v>
      </c>
      <c r="G636" s="1" t="s">
        <v>6713</v>
      </c>
      <c r="H636" s="1" t="s">
        <v>8186</v>
      </c>
      <c r="I636" s="1" t="s">
        <v>9656</v>
      </c>
      <c r="J636" s="1"/>
      <c r="K636" s="1" t="s">
        <v>14872</v>
      </c>
      <c r="L636" s="1" t="s">
        <v>634</v>
      </c>
      <c r="M636" s="1" t="s">
        <v>11169</v>
      </c>
      <c r="N636" s="1" t="s">
        <v>12047</v>
      </c>
      <c r="O636" s="1" t="s">
        <v>634</v>
      </c>
      <c r="P636" s="1" t="s">
        <v>14880</v>
      </c>
      <c r="Q636" s="1" t="s">
        <v>14880</v>
      </c>
      <c r="R636" s="1" t="s">
        <v>13105</v>
      </c>
      <c r="S636" s="1" t="s">
        <v>634</v>
      </c>
      <c r="T636" s="1"/>
      <c r="U636" s="1"/>
      <c r="V636" s="1" t="s">
        <v>13115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5211</v>
      </c>
      <c r="G637" s="1" t="s">
        <v>6714</v>
      </c>
      <c r="H637" s="1" t="s">
        <v>8187</v>
      </c>
      <c r="I637" s="1" t="s">
        <v>9657</v>
      </c>
      <c r="J637" s="1"/>
      <c r="K637" s="1" t="s">
        <v>14872</v>
      </c>
      <c r="L637" s="1" t="s">
        <v>635</v>
      </c>
      <c r="M637" s="1" t="s">
        <v>11170</v>
      </c>
      <c r="N637" s="1" t="s">
        <v>12047</v>
      </c>
      <c r="O637" s="1" t="s">
        <v>635</v>
      </c>
      <c r="P637" s="1" t="s">
        <v>14880</v>
      </c>
      <c r="Q637" s="1" t="s">
        <v>14880</v>
      </c>
      <c r="R637" s="1" t="s">
        <v>13105</v>
      </c>
      <c r="S637" s="1" t="s">
        <v>635</v>
      </c>
      <c r="T637" s="1"/>
      <c r="U637" s="1"/>
      <c r="V637" s="1" t="s">
        <v>13115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5212</v>
      </c>
      <c r="G638" s="1" t="s">
        <v>3703</v>
      </c>
      <c r="H638" s="1" t="s">
        <v>8188</v>
      </c>
      <c r="I638" s="1" t="s">
        <v>9658</v>
      </c>
      <c r="J638" s="1"/>
      <c r="K638" s="1" t="s">
        <v>14872</v>
      </c>
      <c r="L638" s="1" t="s">
        <v>636</v>
      </c>
      <c r="M638" s="1" t="s">
        <v>11171</v>
      </c>
      <c r="N638" s="1" t="s">
        <v>12047</v>
      </c>
      <c r="O638" s="1" t="s">
        <v>636</v>
      </c>
      <c r="P638" s="1" t="s">
        <v>14880</v>
      </c>
      <c r="Q638" s="1" t="s">
        <v>14880</v>
      </c>
      <c r="R638" s="1" t="s">
        <v>13105</v>
      </c>
      <c r="S638" s="1" t="s">
        <v>636</v>
      </c>
      <c r="T638" s="1"/>
      <c r="U638" s="1"/>
      <c r="V638" s="1" t="s">
        <v>13115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5213</v>
      </c>
      <c r="G639" s="1" t="s">
        <v>6715</v>
      </c>
      <c r="H639" s="1" t="s">
        <v>8189</v>
      </c>
      <c r="I639" s="1" t="s">
        <v>9659</v>
      </c>
      <c r="J639" s="1"/>
      <c r="K639" s="1" t="s">
        <v>14872</v>
      </c>
      <c r="L639" s="1" t="s">
        <v>637</v>
      </c>
      <c r="M639" s="1" t="s">
        <v>11172</v>
      </c>
      <c r="N639" s="1" t="s">
        <v>12047</v>
      </c>
      <c r="O639" s="1" t="s">
        <v>637</v>
      </c>
      <c r="P639" s="1" t="s">
        <v>14880</v>
      </c>
      <c r="Q639" s="1" t="s">
        <v>14880</v>
      </c>
      <c r="R639" s="1" t="s">
        <v>13105</v>
      </c>
      <c r="S639" s="1" t="s">
        <v>637</v>
      </c>
      <c r="T639" s="1"/>
      <c r="U639" s="1"/>
      <c r="V639" s="1" t="s">
        <v>13115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5214</v>
      </c>
      <c r="G640" s="1" t="s">
        <v>6716</v>
      </c>
      <c r="H640" s="1" t="s">
        <v>8190</v>
      </c>
      <c r="I640" s="1" t="s">
        <v>9660</v>
      </c>
      <c r="J640" s="1"/>
      <c r="K640" s="1" t="s">
        <v>14872</v>
      </c>
      <c r="L640" s="1" t="s">
        <v>638</v>
      </c>
      <c r="M640" s="1" t="s">
        <v>11173</v>
      </c>
      <c r="N640" s="1" t="s">
        <v>12047</v>
      </c>
      <c r="O640" s="1" t="s">
        <v>638</v>
      </c>
      <c r="P640" s="1" t="s">
        <v>14880</v>
      </c>
      <c r="Q640" s="1" t="s">
        <v>14880</v>
      </c>
      <c r="R640" s="1" t="s">
        <v>13105</v>
      </c>
      <c r="S640" s="1" t="s">
        <v>638</v>
      </c>
      <c r="T640" s="1"/>
      <c r="U640" s="1"/>
      <c r="V640" s="1" t="s">
        <v>13115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5215</v>
      </c>
      <c r="G641" s="1" t="s">
        <v>6717</v>
      </c>
      <c r="H641" s="1" t="s">
        <v>8191</v>
      </c>
      <c r="I641" s="1" t="s">
        <v>9661</v>
      </c>
      <c r="J641" s="1"/>
      <c r="K641" s="1" t="s">
        <v>14872</v>
      </c>
      <c r="L641" s="1" t="s">
        <v>639</v>
      </c>
      <c r="M641" s="1" t="s">
        <v>11174</v>
      </c>
      <c r="N641" s="1" t="s">
        <v>12047</v>
      </c>
      <c r="O641" s="1" t="s">
        <v>639</v>
      </c>
      <c r="P641" s="1" t="s">
        <v>14880</v>
      </c>
      <c r="Q641" s="1" t="s">
        <v>14880</v>
      </c>
      <c r="R641" s="1" t="s">
        <v>13105</v>
      </c>
      <c r="S641" s="1" t="s">
        <v>639</v>
      </c>
      <c r="T641" s="1"/>
      <c r="U641" s="1"/>
      <c r="V641" s="1" t="s">
        <v>13115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5216</v>
      </c>
      <c r="G642" s="1" t="s">
        <v>6718</v>
      </c>
      <c r="H642" s="1" t="s">
        <v>8192</v>
      </c>
      <c r="I642" s="1" t="s">
        <v>9662</v>
      </c>
      <c r="J642" s="1"/>
      <c r="K642" s="1" t="s">
        <v>14872</v>
      </c>
      <c r="L642" s="1" t="s">
        <v>640</v>
      </c>
      <c r="M642" s="1" t="s">
        <v>11175</v>
      </c>
      <c r="N642" s="1" t="s">
        <v>12047</v>
      </c>
      <c r="O642" s="1" t="s">
        <v>640</v>
      </c>
      <c r="P642" s="1" t="s">
        <v>14880</v>
      </c>
      <c r="Q642" s="1" t="s">
        <v>14880</v>
      </c>
      <c r="R642" s="1" t="s">
        <v>13105</v>
      </c>
      <c r="S642" s="1" t="s">
        <v>640</v>
      </c>
      <c r="T642" s="1"/>
      <c r="U642" s="1"/>
      <c r="V642" s="1" t="s">
        <v>13115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5217</v>
      </c>
      <c r="G643" s="1" t="s">
        <v>6719</v>
      </c>
      <c r="H643" s="1" t="s">
        <v>8193</v>
      </c>
      <c r="I643" s="1" t="s">
        <v>9663</v>
      </c>
      <c r="J643" s="1"/>
      <c r="K643" s="1" t="s">
        <v>14872</v>
      </c>
      <c r="L643" s="1" t="s">
        <v>641</v>
      </c>
      <c r="M643" s="1" t="s">
        <v>11176</v>
      </c>
      <c r="N643" s="1" t="s">
        <v>12047</v>
      </c>
      <c r="O643" s="1" t="s">
        <v>641</v>
      </c>
      <c r="P643" s="1" t="s">
        <v>14880</v>
      </c>
      <c r="Q643" s="1" t="s">
        <v>14880</v>
      </c>
      <c r="R643" s="1" t="s">
        <v>13105</v>
      </c>
      <c r="S643" s="1" t="s">
        <v>641</v>
      </c>
      <c r="T643" s="1"/>
      <c r="U643" s="1"/>
      <c r="V643" s="1" t="s">
        <v>13115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5218</v>
      </c>
      <c r="G644" s="1" t="s">
        <v>6720</v>
      </c>
      <c r="H644" s="1" t="s">
        <v>8194</v>
      </c>
      <c r="I644" s="1" t="s">
        <v>9664</v>
      </c>
      <c r="J644" s="1"/>
      <c r="K644" s="1" t="s">
        <v>14872</v>
      </c>
      <c r="L644" s="1" t="s">
        <v>642</v>
      </c>
      <c r="M644" s="1" t="s">
        <v>11177</v>
      </c>
      <c r="N644" s="1" t="s">
        <v>12047</v>
      </c>
      <c r="O644" s="1" t="s">
        <v>642</v>
      </c>
      <c r="P644" s="1" t="s">
        <v>14880</v>
      </c>
      <c r="Q644" s="1" t="s">
        <v>14880</v>
      </c>
      <c r="R644" s="1" t="s">
        <v>13105</v>
      </c>
      <c r="S644" s="1" t="s">
        <v>642</v>
      </c>
      <c r="T644" s="1"/>
      <c r="U644" s="1"/>
      <c r="V644" s="1" t="s">
        <v>13115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5219</v>
      </c>
      <c r="G645" s="1" t="s">
        <v>6721</v>
      </c>
      <c r="H645" s="1" t="s">
        <v>8195</v>
      </c>
      <c r="I645" s="1" t="s">
        <v>9665</v>
      </c>
      <c r="J645" s="1"/>
      <c r="K645" s="1" t="s">
        <v>14872</v>
      </c>
      <c r="L645" s="1" t="s">
        <v>643</v>
      </c>
      <c r="M645" s="1" t="s">
        <v>11178</v>
      </c>
      <c r="N645" s="1" t="s">
        <v>12047</v>
      </c>
      <c r="O645" s="1" t="s">
        <v>643</v>
      </c>
      <c r="P645" s="1" t="s">
        <v>14880</v>
      </c>
      <c r="Q645" s="1" t="s">
        <v>14880</v>
      </c>
      <c r="R645" s="1" t="s">
        <v>13105</v>
      </c>
      <c r="S645" s="1" t="s">
        <v>643</v>
      </c>
      <c r="T645" s="1"/>
      <c r="U645" s="1"/>
      <c r="V645" s="1" t="s">
        <v>13115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5220</v>
      </c>
      <c r="G646" s="1" t="s">
        <v>6722</v>
      </c>
      <c r="H646" s="1" t="s">
        <v>8196</v>
      </c>
      <c r="I646" s="1" t="s">
        <v>9666</v>
      </c>
      <c r="J646" s="1"/>
      <c r="K646" s="1" t="s">
        <v>14872</v>
      </c>
      <c r="L646" s="1" t="s">
        <v>644</v>
      </c>
      <c r="M646" s="1" t="s">
        <v>11179</v>
      </c>
      <c r="N646" s="1" t="s">
        <v>12047</v>
      </c>
      <c r="O646" s="1" t="s">
        <v>644</v>
      </c>
      <c r="P646" s="1" t="s">
        <v>14880</v>
      </c>
      <c r="Q646" s="1" t="s">
        <v>14880</v>
      </c>
      <c r="R646" s="1" t="s">
        <v>13105</v>
      </c>
      <c r="S646" s="1" t="s">
        <v>644</v>
      </c>
      <c r="T646" s="1"/>
      <c r="U646" s="1"/>
      <c r="V646" s="1" t="s">
        <v>13115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5221</v>
      </c>
      <c r="G647" s="1" t="s">
        <v>6723</v>
      </c>
      <c r="H647" s="1" t="s">
        <v>8197</v>
      </c>
      <c r="I647" s="1" t="s">
        <v>9667</v>
      </c>
      <c r="J647" s="1"/>
      <c r="K647" s="1" t="s">
        <v>14872</v>
      </c>
      <c r="L647" s="1" t="s">
        <v>645</v>
      </c>
      <c r="M647" s="1" t="s">
        <v>11180</v>
      </c>
      <c r="N647" s="1" t="s">
        <v>12047</v>
      </c>
      <c r="O647" s="1" t="s">
        <v>645</v>
      </c>
      <c r="P647" s="1" t="s">
        <v>14880</v>
      </c>
      <c r="Q647" s="1" t="s">
        <v>14880</v>
      </c>
      <c r="R647" s="1" t="s">
        <v>13105</v>
      </c>
      <c r="S647" s="1" t="s">
        <v>645</v>
      </c>
      <c r="T647" s="1"/>
      <c r="U647" s="1"/>
      <c r="V647" s="1" t="s">
        <v>13115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5222</v>
      </c>
      <c r="G648" s="1" t="s">
        <v>6724</v>
      </c>
      <c r="H648" s="1" t="s">
        <v>8198</v>
      </c>
      <c r="I648" s="1" t="s">
        <v>9668</v>
      </c>
      <c r="J648" s="1"/>
      <c r="K648" s="1" t="s">
        <v>14872</v>
      </c>
      <c r="L648" s="1" t="s">
        <v>646</v>
      </c>
      <c r="M648" s="1" t="s">
        <v>11181</v>
      </c>
      <c r="N648" s="1" t="s">
        <v>12047</v>
      </c>
      <c r="O648" s="1" t="s">
        <v>646</v>
      </c>
      <c r="P648" s="1" t="s">
        <v>14880</v>
      </c>
      <c r="Q648" s="1" t="s">
        <v>14880</v>
      </c>
      <c r="R648" s="1" t="s">
        <v>13105</v>
      </c>
      <c r="S648" s="1" t="s">
        <v>646</v>
      </c>
      <c r="T648" s="1"/>
      <c r="U648" s="1"/>
      <c r="V648" s="1" t="s">
        <v>13115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5223</v>
      </c>
      <c r="G649" s="1" t="s">
        <v>6725</v>
      </c>
      <c r="H649" s="1" t="s">
        <v>8199</v>
      </c>
      <c r="I649" s="1" t="s">
        <v>9669</v>
      </c>
      <c r="J649" s="1"/>
      <c r="K649" s="1" t="s">
        <v>14872</v>
      </c>
      <c r="L649" s="1" t="s">
        <v>647</v>
      </c>
      <c r="M649" s="1" t="s">
        <v>11182</v>
      </c>
      <c r="N649" s="1" t="s">
        <v>12047</v>
      </c>
      <c r="O649" s="1" t="s">
        <v>647</v>
      </c>
      <c r="P649" s="1" t="s">
        <v>14880</v>
      </c>
      <c r="Q649" s="1" t="s">
        <v>14880</v>
      </c>
      <c r="R649" s="1" t="s">
        <v>13105</v>
      </c>
      <c r="S649" s="1" t="s">
        <v>647</v>
      </c>
      <c r="T649" s="1"/>
      <c r="U649" s="1"/>
      <c r="V649" s="1" t="s">
        <v>13115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5224</v>
      </c>
      <c r="G650" s="1" t="s">
        <v>6726</v>
      </c>
      <c r="H650" s="1" t="s">
        <v>8200</v>
      </c>
      <c r="I650" s="1" t="s">
        <v>9670</v>
      </c>
      <c r="J650" s="1"/>
      <c r="K650" s="1" t="s">
        <v>14872</v>
      </c>
      <c r="L650" s="1" t="s">
        <v>648</v>
      </c>
      <c r="M650" s="1" t="s">
        <v>11183</v>
      </c>
      <c r="N650" s="1" t="s">
        <v>12047</v>
      </c>
      <c r="O650" s="1" t="s">
        <v>648</v>
      </c>
      <c r="P650" s="1" t="s">
        <v>14880</v>
      </c>
      <c r="Q650" s="1" t="s">
        <v>14880</v>
      </c>
      <c r="R650" s="1" t="s">
        <v>13105</v>
      </c>
      <c r="S650" s="1" t="s">
        <v>648</v>
      </c>
      <c r="T650" s="1"/>
      <c r="U650" s="1"/>
      <c r="V650" s="1" t="s">
        <v>13115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5225</v>
      </c>
      <c r="G651" s="1" t="s">
        <v>6727</v>
      </c>
      <c r="H651" s="1" t="s">
        <v>8201</v>
      </c>
      <c r="I651" s="1" t="s">
        <v>9671</v>
      </c>
      <c r="J651" s="1"/>
      <c r="K651" s="1" t="s">
        <v>14872</v>
      </c>
      <c r="L651" s="1" t="s">
        <v>649</v>
      </c>
      <c r="M651" s="1" t="s">
        <v>11184</v>
      </c>
      <c r="N651" s="1" t="s">
        <v>12047</v>
      </c>
      <c r="O651" s="1" t="s">
        <v>649</v>
      </c>
      <c r="P651" s="1" t="s">
        <v>14880</v>
      </c>
      <c r="Q651" s="1" t="s">
        <v>14880</v>
      </c>
      <c r="R651" s="1" t="s">
        <v>13105</v>
      </c>
      <c r="S651" s="1" t="s">
        <v>649</v>
      </c>
      <c r="T651" s="1"/>
      <c r="U651" s="1"/>
      <c r="V651" s="1" t="s">
        <v>13115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5226</v>
      </c>
      <c r="G652" s="1" t="s">
        <v>6728</v>
      </c>
      <c r="H652" s="1" t="s">
        <v>8202</v>
      </c>
      <c r="I652" s="1" t="s">
        <v>9672</v>
      </c>
      <c r="J652" s="1"/>
      <c r="K652" s="1" t="s">
        <v>14872</v>
      </c>
      <c r="L652" s="1" t="s">
        <v>650</v>
      </c>
      <c r="M652" s="1" t="s">
        <v>11185</v>
      </c>
      <c r="N652" s="1" t="s">
        <v>12047</v>
      </c>
      <c r="O652" s="1" t="s">
        <v>650</v>
      </c>
      <c r="P652" s="1" t="s">
        <v>14880</v>
      </c>
      <c r="Q652" s="1" t="s">
        <v>14880</v>
      </c>
      <c r="R652" s="1" t="s">
        <v>13105</v>
      </c>
      <c r="S652" s="1" t="s">
        <v>650</v>
      </c>
      <c r="T652" s="1"/>
      <c r="U652" s="1"/>
      <c r="V652" s="1" t="s">
        <v>13115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5227</v>
      </c>
      <c r="G653" s="1" t="s">
        <v>6729</v>
      </c>
      <c r="H653" s="1" t="s">
        <v>8203</v>
      </c>
      <c r="I653" s="1" t="s">
        <v>9673</v>
      </c>
      <c r="J653" s="1"/>
      <c r="K653" s="1" t="s">
        <v>14872</v>
      </c>
      <c r="L653" s="1" t="s">
        <v>651</v>
      </c>
      <c r="M653" s="1" t="s">
        <v>11186</v>
      </c>
      <c r="N653" s="1" t="s">
        <v>12047</v>
      </c>
      <c r="O653" s="1" t="s">
        <v>651</v>
      </c>
      <c r="P653" s="1" t="s">
        <v>14880</v>
      </c>
      <c r="Q653" s="1" t="s">
        <v>14880</v>
      </c>
      <c r="R653" s="1" t="s">
        <v>13105</v>
      </c>
      <c r="S653" s="1" t="s">
        <v>651</v>
      </c>
      <c r="T653" s="1"/>
      <c r="U653" s="1"/>
      <c r="V653" s="1" t="s">
        <v>13115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5228</v>
      </c>
      <c r="G654" s="1" t="s">
        <v>6730</v>
      </c>
      <c r="H654" s="1" t="s">
        <v>8204</v>
      </c>
      <c r="I654" s="1" t="s">
        <v>9674</v>
      </c>
      <c r="J654" s="1"/>
      <c r="K654" s="1" t="s">
        <v>14872</v>
      </c>
      <c r="L654" s="1" t="s">
        <v>652</v>
      </c>
      <c r="M654" s="1" t="s">
        <v>11187</v>
      </c>
      <c r="N654" s="1" t="s">
        <v>12047</v>
      </c>
      <c r="O654" s="1" t="s">
        <v>652</v>
      </c>
      <c r="P654" s="1" t="s">
        <v>14880</v>
      </c>
      <c r="Q654" s="1" t="s">
        <v>14880</v>
      </c>
      <c r="R654" s="1" t="s">
        <v>13105</v>
      </c>
      <c r="S654" s="1" t="s">
        <v>652</v>
      </c>
      <c r="T654" s="1"/>
      <c r="U654" s="1"/>
      <c r="V654" s="1" t="s">
        <v>13115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5229</v>
      </c>
      <c r="G655" s="1" t="s">
        <v>6731</v>
      </c>
      <c r="H655" s="1" t="s">
        <v>8205</v>
      </c>
      <c r="I655" s="1" t="s">
        <v>9675</v>
      </c>
      <c r="J655" s="1"/>
      <c r="K655" s="1" t="s">
        <v>14872</v>
      </c>
      <c r="L655" s="1" t="s">
        <v>653</v>
      </c>
      <c r="M655" s="1" t="s">
        <v>11188</v>
      </c>
      <c r="N655" s="1" t="s">
        <v>12047</v>
      </c>
      <c r="O655" s="1" t="s">
        <v>653</v>
      </c>
      <c r="P655" s="1" t="s">
        <v>14880</v>
      </c>
      <c r="Q655" s="1" t="s">
        <v>14880</v>
      </c>
      <c r="R655" s="1" t="s">
        <v>13105</v>
      </c>
      <c r="S655" s="1" t="s">
        <v>653</v>
      </c>
      <c r="T655" s="1"/>
      <c r="U655" s="1"/>
      <c r="V655" s="1" t="s">
        <v>13115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5230</v>
      </c>
      <c r="G656" s="1" t="s">
        <v>6732</v>
      </c>
      <c r="H656" s="1" t="s">
        <v>5230</v>
      </c>
      <c r="I656" s="1" t="s">
        <v>9676</v>
      </c>
      <c r="J656" s="1"/>
      <c r="K656" s="1" t="s">
        <v>14872</v>
      </c>
      <c r="L656" s="1" t="s">
        <v>654</v>
      </c>
      <c r="M656" s="1" t="s">
        <v>11189</v>
      </c>
      <c r="N656" s="1" t="s">
        <v>12047</v>
      </c>
      <c r="O656" s="1" t="s">
        <v>654</v>
      </c>
      <c r="P656" s="1" t="s">
        <v>14880</v>
      </c>
      <c r="Q656" s="1" t="s">
        <v>14880</v>
      </c>
      <c r="R656" s="1" t="s">
        <v>13105</v>
      </c>
      <c r="S656" s="1" t="s">
        <v>654</v>
      </c>
      <c r="T656" s="1"/>
      <c r="U656" s="1"/>
      <c r="V656" s="1" t="s">
        <v>13115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5231</v>
      </c>
      <c r="G657" s="1" t="s">
        <v>6733</v>
      </c>
      <c r="H657" s="1" t="s">
        <v>8206</v>
      </c>
      <c r="I657" s="1" t="s">
        <v>9677</v>
      </c>
      <c r="J657" s="1"/>
      <c r="K657" s="1" t="s">
        <v>14872</v>
      </c>
      <c r="L657" s="1" t="s">
        <v>655</v>
      </c>
      <c r="M657" s="1" t="s">
        <v>11190</v>
      </c>
      <c r="N657" s="1" t="s">
        <v>12047</v>
      </c>
      <c r="O657" s="1" t="s">
        <v>655</v>
      </c>
      <c r="P657" s="1" t="s">
        <v>14880</v>
      </c>
      <c r="Q657" s="1" t="s">
        <v>14880</v>
      </c>
      <c r="R657" s="1" t="s">
        <v>13105</v>
      </c>
      <c r="S657" s="1" t="s">
        <v>655</v>
      </c>
      <c r="T657" s="1"/>
      <c r="U657" s="1"/>
      <c r="V657" s="1" t="s">
        <v>13115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5232</v>
      </c>
      <c r="G658" s="1" t="s">
        <v>6734</v>
      </c>
      <c r="H658" s="1" t="s">
        <v>8207</v>
      </c>
      <c r="I658" s="1" t="s">
        <v>9678</v>
      </c>
      <c r="J658" s="1"/>
      <c r="K658" s="1" t="s">
        <v>14872</v>
      </c>
      <c r="L658" s="1" t="s">
        <v>656</v>
      </c>
      <c r="M658" s="1" t="s">
        <v>11191</v>
      </c>
      <c r="N658" s="1" t="s">
        <v>12047</v>
      </c>
      <c r="O658" s="1" t="s">
        <v>656</v>
      </c>
      <c r="P658" s="1" t="s">
        <v>14880</v>
      </c>
      <c r="Q658" s="1" t="s">
        <v>14880</v>
      </c>
      <c r="R658" s="1" t="s">
        <v>13105</v>
      </c>
      <c r="S658" s="1" t="s">
        <v>656</v>
      </c>
      <c r="T658" s="1"/>
      <c r="U658" s="1"/>
      <c r="V658" s="1" t="s">
        <v>13115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5233</v>
      </c>
      <c r="G659" s="1" t="s">
        <v>6735</v>
      </c>
      <c r="H659" s="1" t="s">
        <v>8208</v>
      </c>
      <c r="I659" s="1" t="s">
        <v>9679</v>
      </c>
      <c r="J659" s="1"/>
      <c r="K659" s="1" t="s">
        <v>14872</v>
      </c>
      <c r="L659" s="1" t="s">
        <v>657</v>
      </c>
      <c r="M659" s="1" t="s">
        <v>11192</v>
      </c>
      <c r="N659" s="1" t="s">
        <v>12047</v>
      </c>
      <c r="O659" s="1" t="s">
        <v>657</v>
      </c>
      <c r="P659" s="1" t="s">
        <v>14880</v>
      </c>
      <c r="Q659" s="1" t="s">
        <v>14880</v>
      </c>
      <c r="R659" s="1" t="s">
        <v>13105</v>
      </c>
      <c r="S659" s="1" t="s">
        <v>657</v>
      </c>
      <c r="T659" s="1"/>
      <c r="U659" s="1"/>
      <c r="V659" s="1" t="s">
        <v>13115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5234</v>
      </c>
      <c r="G660" s="1" t="s">
        <v>6736</v>
      </c>
      <c r="H660" s="1" t="s">
        <v>8209</v>
      </c>
      <c r="I660" s="1" t="s">
        <v>9680</v>
      </c>
      <c r="J660" s="1"/>
      <c r="K660" s="1" t="s">
        <v>14872</v>
      </c>
      <c r="L660" s="1" t="s">
        <v>658</v>
      </c>
      <c r="M660" s="1" t="s">
        <v>11193</v>
      </c>
      <c r="N660" s="1" t="s">
        <v>12047</v>
      </c>
      <c r="O660" s="1" t="s">
        <v>658</v>
      </c>
      <c r="P660" s="1" t="s">
        <v>14880</v>
      </c>
      <c r="Q660" s="1" t="s">
        <v>14880</v>
      </c>
      <c r="R660" s="1" t="s">
        <v>13105</v>
      </c>
      <c r="S660" s="1" t="s">
        <v>658</v>
      </c>
      <c r="T660" s="1"/>
      <c r="U660" s="1"/>
      <c r="V660" s="1" t="s">
        <v>13115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5235</v>
      </c>
      <c r="G661" s="1" t="s">
        <v>6737</v>
      </c>
      <c r="H661" s="1" t="s">
        <v>8210</v>
      </c>
      <c r="I661" s="1" t="s">
        <v>9681</v>
      </c>
      <c r="J661" s="1"/>
      <c r="K661" s="1" t="s">
        <v>14872</v>
      </c>
      <c r="L661" s="1" t="s">
        <v>659</v>
      </c>
      <c r="M661" s="1" t="s">
        <v>11194</v>
      </c>
      <c r="N661" s="1" t="s">
        <v>12047</v>
      </c>
      <c r="O661" s="1" t="s">
        <v>659</v>
      </c>
      <c r="P661" s="1" t="s">
        <v>14880</v>
      </c>
      <c r="Q661" s="1" t="s">
        <v>14880</v>
      </c>
      <c r="R661" s="1" t="s">
        <v>13105</v>
      </c>
      <c r="S661" s="1" t="s">
        <v>659</v>
      </c>
      <c r="T661" s="1"/>
      <c r="U661" s="1"/>
      <c r="V661" s="1" t="s">
        <v>13115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5236</v>
      </c>
      <c r="G662" s="1" t="s">
        <v>6738</v>
      </c>
      <c r="H662" s="1" t="s">
        <v>8211</v>
      </c>
      <c r="I662" s="1" t="s">
        <v>9682</v>
      </c>
      <c r="J662" s="1"/>
      <c r="K662" s="1" t="s">
        <v>14872</v>
      </c>
      <c r="L662" s="1" t="s">
        <v>660</v>
      </c>
      <c r="M662" s="1" t="s">
        <v>11195</v>
      </c>
      <c r="N662" s="1" t="s">
        <v>12047</v>
      </c>
      <c r="O662" s="1" t="s">
        <v>660</v>
      </c>
      <c r="P662" s="1" t="s">
        <v>14880</v>
      </c>
      <c r="Q662" s="1" t="s">
        <v>14880</v>
      </c>
      <c r="R662" s="1" t="s">
        <v>13105</v>
      </c>
      <c r="S662" s="1" t="s">
        <v>660</v>
      </c>
      <c r="T662" s="1"/>
      <c r="U662" s="1"/>
      <c r="V662" s="1" t="s">
        <v>13115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5237</v>
      </c>
      <c r="G663" s="1" t="s">
        <v>6739</v>
      </c>
      <c r="H663" s="1" t="s">
        <v>8212</v>
      </c>
      <c r="I663" s="1" t="s">
        <v>9683</v>
      </c>
      <c r="J663" s="1"/>
      <c r="K663" s="1" t="s">
        <v>14872</v>
      </c>
      <c r="L663" s="1" t="s">
        <v>661</v>
      </c>
      <c r="M663" s="1" t="s">
        <v>11196</v>
      </c>
      <c r="N663" s="1" t="s">
        <v>12047</v>
      </c>
      <c r="O663" s="1" t="s">
        <v>661</v>
      </c>
      <c r="P663" s="1" t="s">
        <v>14880</v>
      </c>
      <c r="Q663" s="1" t="s">
        <v>14880</v>
      </c>
      <c r="R663" s="1" t="s">
        <v>13105</v>
      </c>
      <c r="S663" s="1" t="s">
        <v>661</v>
      </c>
      <c r="T663" s="1"/>
      <c r="U663" s="1"/>
      <c r="V663" s="1" t="s">
        <v>13115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5238</v>
      </c>
      <c r="G664" s="1" t="s">
        <v>6740</v>
      </c>
      <c r="H664" s="1" t="s">
        <v>6740</v>
      </c>
      <c r="I664" s="1" t="s">
        <v>9684</v>
      </c>
      <c r="J664" s="1"/>
      <c r="K664" s="1" t="s">
        <v>14872</v>
      </c>
      <c r="L664" s="1" t="s">
        <v>662</v>
      </c>
      <c r="M664" s="1" t="s">
        <v>11197</v>
      </c>
      <c r="N664" s="1" t="s">
        <v>12047</v>
      </c>
      <c r="O664" s="1" t="s">
        <v>662</v>
      </c>
      <c r="P664" s="1" t="s">
        <v>14880</v>
      </c>
      <c r="Q664" s="1" t="s">
        <v>14880</v>
      </c>
      <c r="R664" s="1" t="s">
        <v>13105</v>
      </c>
      <c r="S664" s="1" t="s">
        <v>662</v>
      </c>
      <c r="T664" s="1"/>
      <c r="U664" s="1"/>
      <c r="V664" s="1" t="s">
        <v>13115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5239</v>
      </c>
      <c r="G665" s="1" t="s">
        <v>6741</v>
      </c>
      <c r="H665" s="1" t="s">
        <v>8213</v>
      </c>
      <c r="I665" s="1" t="s">
        <v>9685</v>
      </c>
      <c r="J665" s="1"/>
      <c r="K665" s="1" t="s">
        <v>14872</v>
      </c>
      <c r="L665" s="1" t="s">
        <v>663</v>
      </c>
      <c r="M665" s="1" t="s">
        <v>11198</v>
      </c>
      <c r="N665" s="1" t="s">
        <v>12047</v>
      </c>
      <c r="O665" s="1" t="s">
        <v>663</v>
      </c>
      <c r="P665" s="1" t="s">
        <v>14880</v>
      </c>
      <c r="Q665" s="1" t="s">
        <v>14880</v>
      </c>
      <c r="R665" s="1" t="s">
        <v>13105</v>
      </c>
      <c r="S665" s="1" t="s">
        <v>663</v>
      </c>
      <c r="T665" s="1"/>
      <c r="U665" s="1"/>
      <c r="V665" s="1" t="s">
        <v>13115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5240</v>
      </c>
      <c r="G666" s="1" t="s">
        <v>6742</v>
      </c>
      <c r="H666" s="1" t="s">
        <v>8214</v>
      </c>
      <c r="I666" s="1" t="s">
        <v>9686</v>
      </c>
      <c r="J666" s="1"/>
      <c r="K666" s="1" t="s">
        <v>14872</v>
      </c>
      <c r="L666" s="1" t="s">
        <v>664</v>
      </c>
      <c r="M666" s="1" t="s">
        <v>11199</v>
      </c>
      <c r="N666" s="1" t="s">
        <v>12047</v>
      </c>
      <c r="O666" s="1" t="s">
        <v>664</v>
      </c>
      <c r="P666" s="1" t="s">
        <v>14881</v>
      </c>
      <c r="Q666" s="1" t="s">
        <v>15043</v>
      </c>
      <c r="R666" s="1" t="s">
        <v>13105</v>
      </c>
      <c r="S666" s="1" t="s">
        <v>664</v>
      </c>
      <c r="T666" s="1" t="s">
        <v>15349</v>
      </c>
      <c r="U666" s="1"/>
      <c r="V666" s="1" t="s">
        <v>13115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5241</v>
      </c>
      <c r="G667" s="1" t="s">
        <v>6743</v>
      </c>
      <c r="H667" s="1" t="s">
        <v>8215</v>
      </c>
      <c r="I667" s="1" t="s">
        <v>9687</v>
      </c>
      <c r="J667" s="1"/>
      <c r="K667" s="1" t="s">
        <v>14872</v>
      </c>
      <c r="L667" s="1" t="s">
        <v>665</v>
      </c>
      <c r="M667" s="1" t="s">
        <v>11200</v>
      </c>
      <c r="N667" s="1" t="s">
        <v>12047</v>
      </c>
      <c r="O667" s="1" t="s">
        <v>665</v>
      </c>
      <c r="P667" s="1" t="s">
        <v>14881</v>
      </c>
      <c r="Q667" s="1" t="s">
        <v>15044</v>
      </c>
      <c r="R667" s="1" t="s">
        <v>13105</v>
      </c>
      <c r="S667" s="1" t="s">
        <v>665</v>
      </c>
      <c r="T667" s="1"/>
      <c r="U667" s="1"/>
      <c r="V667" s="1" t="s">
        <v>13115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5242</v>
      </c>
      <c r="G668" s="1" t="s">
        <v>6744</v>
      </c>
      <c r="H668" s="1" t="s">
        <v>8216</v>
      </c>
      <c r="I668" s="1" t="s">
        <v>9688</v>
      </c>
      <c r="J668" s="1"/>
      <c r="K668" s="1" t="s">
        <v>14872</v>
      </c>
      <c r="L668" s="1" t="s">
        <v>666</v>
      </c>
      <c r="M668" s="1" t="s">
        <v>11201</v>
      </c>
      <c r="N668" s="1" t="s">
        <v>12047</v>
      </c>
      <c r="O668" s="1" t="s">
        <v>666</v>
      </c>
      <c r="P668" s="1" t="s">
        <v>14881</v>
      </c>
      <c r="Q668" s="1" t="s">
        <v>15045</v>
      </c>
      <c r="R668" s="1" t="s">
        <v>13105</v>
      </c>
      <c r="S668" s="1" t="s">
        <v>666</v>
      </c>
      <c r="T668" s="1"/>
      <c r="U668" s="1"/>
      <c r="V668" s="1" t="s">
        <v>13115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5243</v>
      </c>
      <c r="G669" s="1" t="s">
        <v>6745</v>
      </c>
      <c r="H669" s="1" t="s">
        <v>8217</v>
      </c>
      <c r="I669" s="1" t="s">
        <v>9689</v>
      </c>
      <c r="J669" s="1"/>
      <c r="K669" s="1" t="s">
        <v>14872</v>
      </c>
      <c r="L669" s="1" t="s">
        <v>667</v>
      </c>
      <c r="M669" s="1" t="s">
        <v>11202</v>
      </c>
      <c r="N669" s="1" t="s">
        <v>12047</v>
      </c>
      <c r="O669" s="1" t="s">
        <v>667</v>
      </c>
      <c r="P669" s="1" t="s">
        <v>14881</v>
      </c>
      <c r="Q669" s="1" t="s">
        <v>15046</v>
      </c>
      <c r="R669" s="1" t="s">
        <v>13105</v>
      </c>
      <c r="S669" s="1" t="s">
        <v>667</v>
      </c>
      <c r="T669" s="1"/>
      <c r="U669" s="1"/>
      <c r="V669" s="1" t="s">
        <v>13115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5244</v>
      </c>
      <c r="G670" s="1" t="s">
        <v>6746</v>
      </c>
      <c r="H670" s="1" t="s">
        <v>8216</v>
      </c>
      <c r="I670" s="1" t="s">
        <v>9690</v>
      </c>
      <c r="J670" s="1"/>
      <c r="K670" s="1" t="s">
        <v>14872</v>
      </c>
      <c r="L670" s="1" t="s">
        <v>668</v>
      </c>
      <c r="M670" s="1" t="s">
        <v>11203</v>
      </c>
      <c r="N670" s="1" t="s">
        <v>12047</v>
      </c>
      <c r="O670" s="1" t="s">
        <v>668</v>
      </c>
      <c r="P670" s="1" t="s">
        <v>14881</v>
      </c>
      <c r="Q670" s="1" t="s">
        <v>15045</v>
      </c>
      <c r="R670" s="1" t="s">
        <v>13105</v>
      </c>
      <c r="S670" s="1" t="s">
        <v>668</v>
      </c>
      <c r="T670" s="1"/>
      <c r="U670" s="1"/>
      <c r="V670" s="1" t="s">
        <v>13115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5245</v>
      </c>
      <c r="G671" s="1" t="s">
        <v>6747</v>
      </c>
      <c r="H671" s="1" t="s">
        <v>8218</v>
      </c>
      <c r="I671" s="1" t="s">
        <v>9691</v>
      </c>
      <c r="J671" s="1"/>
      <c r="K671" s="1" t="s">
        <v>14872</v>
      </c>
      <c r="L671" s="1" t="s">
        <v>669</v>
      </c>
      <c r="M671" s="1" t="s">
        <v>11204</v>
      </c>
      <c r="N671" s="1" t="s">
        <v>12047</v>
      </c>
      <c r="O671" s="1" t="s">
        <v>669</v>
      </c>
      <c r="P671" s="1" t="s">
        <v>14881</v>
      </c>
      <c r="Q671" s="1" t="s">
        <v>15047</v>
      </c>
      <c r="R671" s="1" t="s">
        <v>13105</v>
      </c>
      <c r="S671" s="1" t="s">
        <v>669</v>
      </c>
      <c r="T671" s="1"/>
      <c r="U671" s="1"/>
      <c r="V671" s="1" t="s">
        <v>13115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5246</v>
      </c>
      <c r="G672" s="1" t="s">
        <v>6748</v>
      </c>
      <c r="H672" s="1" t="s">
        <v>8219</v>
      </c>
      <c r="I672" s="1" t="s">
        <v>9692</v>
      </c>
      <c r="J672" s="1"/>
      <c r="K672" s="1" t="s">
        <v>14872</v>
      </c>
      <c r="L672" s="1" t="s">
        <v>670</v>
      </c>
      <c r="M672" s="1" t="s">
        <v>11205</v>
      </c>
      <c r="N672" s="1" t="s">
        <v>12047</v>
      </c>
      <c r="O672" s="1" t="s">
        <v>670</v>
      </c>
      <c r="P672" s="1" t="s">
        <v>14881</v>
      </c>
      <c r="Q672" s="1" t="s">
        <v>15048</v>
      </c>
      <c r="R672" s="1" t="s">
        <v>13105</v>
      </c>
      <c r="S672" s="1" t="s">
        <v>670</v>
      </c>
      <c r="T672" s="1"/>
      <c r="U672" s="1"/>
      <c r="V672" s="1" t="s">
        <v>13115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5247</v>
      </c>
      <c r="G673" s="1" t="s">
        <v>6749</v>
      </c>
      <c r="H673" s="1" t="s">
        <v>8220</v>
      </c>
      <c r="I673" s="1" t="s">
        <v>9693</v>
      </c>
      <c r="J673" s="1"/>
      <c r="K673" s="1" t="s">
        <v>14872</v>
      </c>
      <c r="L673" s="1" t="s">
        <v>671</v>
      </c>
      <c r="M673" s="1" t="s">
        <v>11206</v>
      </c>
      <c r="N673" s="1" t="s">
        <v>12047</v>
      </c>
      <c r="O673" s="1" t="s">
        <v>671</v>
      </c>
      <c r="P673" s="1" t="s">
        <v>14881</v>
      </c>
      <c r="Q673" s="1" t="s">
        <v>15049</v>
      </c>
      <c r="R673" s="1" t="s">
        <v>13105</v>
      </c>
      <c r="S673" s="1" t="s">
        <v>671</v>
      </c>
      <c r="T673" s="1"/>
      <c r="U673" s="1"/>
      <c r="V673" s="1" t="s">
        <v>13115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5248</v>
      </c>
      <c r="G674" s="1" t="s">
        <v>6750</v>
      </c>
      <c r="H674" s="1" t="s">
        <v>8221</v>
      </c>
      <c r="I674" s="1" t="s">
        <v>9694</v>
      </c>
      <c r="J674" s="1"/>
      <c r="K674" s="1" t="s">
        <v>14872</v>
      </c>
      <c r="L674" s="1" t="s">
        <v>672</v>
      </c>
      <c r="M674" s="1" t="s">
        <v>11207</v>
      </c>
      <c r="N674" s="1" t="s">
        <v>12047</v>
      </c>
      <c r="O674" s="1" t="s">
        <v>672</v>
      </c>
      <c r="P674" s="1" t="s">
        <v>14881</v>
      </c>
      <c r="Q674" s="1" t="s">
        <v>15050</v>
      </c>
      <c r="R674" s="1" t="s">
        <v>13105</v>
      </c>
      <c r="S674" s="1" t="s">
        <v>672</v>
      </c>
      <c r="T674" s="1"/>
      <c r="U674" s="1"/>
      <c r="V674" s="1" t="s">
        <v>13115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5249</v>
      </c>
      <c r="G675" s="1" t="s">
        <v>6751</v>
      </c>
      <c r="H675" s="1" t="s">
        <v>8222</v>
      </c>
      <c r="I675" s="1" t="s">
        <v>9695</v>
      </c>
      <c r="J675" s="1"/>
      <c r="K675" s="1" t="s">
        <v>14872</v>
      </c>
      <c r="L675" s="1" t="s">
        <v>673</v>
      </c>
      <c r="M675" s="1" t="s">
        <v>11208</v>
      </c>
      <c r="N675" s="1" t="s">
        <v>12047</v>
      </c>
      <c r="O675" s="1" t="s">
        <v>673</v>
      </c>
      <c r="P675" s="1" t="s">
        <v>14882</v>
      </c>
      <c r="Q675" s="1" t="s">
        <v>14882</v>
      </c>
      <c r="R675" s="1" t="s">
        <v>13105</v>
      </c>
      <c r="S675" s="1" t="s">
        <v>673</v>
      </c>
      <c r="T675" s="1"/>
      <c r="U675" s="1" t="s">
        <v>15359</v>
      </c>
      <c r="V675" s="1" t="s">
        <v>13115</v>
      </c>
      <c r="W675" s="1" t="s">
        <v>673</v>
      </c>
      <c r="X675" s="1" t="s">
        <v>15368</v>
      </c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5250</v>
      </c>
      <c r="G676" s="1" t="s">
        <v>6752</v>
      </c>
      <c r="H676" s="1" t="s">
        <v>8223</v>
      </c>
      <c r="I676" s="1" t="s">
        <v>9696</v>
      </c>
      <c r="J676" s="1"/>
      <c r="K676" s="1" t="s">
        <v>14872</v>
      </c>
      <c r="L676" s="1" t="s">
        <v>674</v>
      </c>
      <c r="M676" s="1" t="s">
        <v>11209</v>
      </c>
      <c r="N676" s="1" t="s">
        <v>12047</v>
      </c>
      <c r="O676" s="1" t="s">
        <v>674</v>
      </c>
      <c r="P676" s="1" t="s">
        <v>14882</v>
      </c>
      <c r="Q676" s="1" t="s">
        <v>14882</v>
      </c>
      <c r="R676" s="1" t="s">
        <v>13105</v>
      </c>
      <c r="S676" s="1" t="s">
        <v>674</v>
      </c>
      <c r="T676" s="1"/>
      <c r="U676" s="1"/>
      <c r="V676" s="1" t="s">
        <v>13115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5251</v>
      </c>
      <c r="G677" s="1" t="s">
        <v>6753</v>
      </c>
      <c r="H677" s="1" t="s">
        <v>8224</v>
      </c>
      <c r="I677" s="1" t="s">
        <v>9697</v>
      </c>
      <c r="J677" s="1"/>
      <c r="K677" s="1" t="s">
        <v>14872</v>
      </c>
      <c r="L677" s="1" t="s">
        <v>675</v>
      </c>
      <c r="M677" s="1" t="s">
        <v>11210</v>
      </c>
      <c r="N677" s="1" t="s">
        <v>12047</v>
      </c>
      <c r="O677" s="1" t="s">
        <v>675</v>
      </c>
      <c r="P677" s="1" t="s">
        <v>14882</v>
      </c>
      <c r="Q677" s="1" t="s">
        <v>14882</v>
      </c>
      <c r="R677" s="1" t="s">
        <v>13105</v>
      </c>
      <c r="S677" s="1" t="s">
        <v>675</v>
      </c>
      <c r="T677" s="1"/>
      <c r="U677" s="1"/>
      <c r="V677" s="1" t="s">
        <v>13115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5252</v>
      </c>
      <c r="G678" s="1" t="s">
        <v>6754</v>
      </c>
      <c r="H678" s="1" t="s">
        <v>8225</v>
      </c>
      <c r="I678" s="1" t="s">
        <v>9698</v>
      </c>
      <c r="J678" s="1"/>
      <c r="K678" s="1" t="s">
        <v>14872</v>
      </c>
      <c r="L678" s="1" t="s">
        <v>676</v>
      </c>
      <c r="M678" s="1" t="s">
        <v>11211</v>
      </c>
      <c r="N678" s="1" t="s">
        <v>12047</v>
      </c>
      <c r="O678" s="1" t="s">
        <v>676</v>
      </c>
      <c r="P678" s="1" t="s">
        <v>14882</v>
      </c>
      <c r="Q678" s="1" t="s">
        <v>14882</v>
      </c>
      <c r="R678" s="1" t="s">
        <v>13105</v>
      </c>
      <c r="S678" s="1" t="s">
        <v>676</v>
      </c>
      <c r="T678" s="1"/>
      <c r="U678" s="1"/>
      <c r="V678" s="1" t="s">
        <v>13115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5253</v>
      </c>
      <c r="G679" s="1" t="s">
        <v>6755</v>
      </c>
      <c r="H679" s="1" t="s">
        <v>8226</v>
      </c>
      <c r="I679" s="1" t="s">
        <v>9699</v>
      </c>
      <c r="J679" s="1"/>
      <c r="K679" s="1" t="s">
        <v>14872</v>
      </c>
      <c r="L679" s="1" t="s">
        <v>677</v>
      </c>
      <c r="M679" s="1" t="s">
        <v>11212</v>
      </c>
      <c r="N679" s="1" t="s">
        <v>12047</v>
      </c>
      <c r="O679" s="1" t="s">
        <v>677</v>
      </c>
      <c r="P679" s="1" t="s">
        <v>14882</v>
      </c>
      <c r="Q679" s="1" t="s">
        <v>14882</v>
      </c>
      <c r="R679" s="1" t="s">
        <v>13105</v>
      </c>
      <c r="S679" s="1" t="s">
        <v>677</v>
      </c>
      <c r="T679" s="1"/>
      <c r="U679" s="1"/>
      <c r="V679" s="1" t="s">
        <v>13115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5254</v>
      </c>
      <c r="G680" s="1" t="s">
        <v>6756</v>
      </c>
      <c r="H680" s="1" t="s">
        <v>8227</v>
      </c>
      <c r="I680" s="1" t="s">
        <v>9700</v>
      </c>
      <c r="J680" s="1"/>
      <c r="K680" s="1" t="s">
        <v>14872</v>
      </c>
      <c r="L680" s="1" t="s">
        <v>678</v>
      </c>
      <c r="M680" s="1" t="s">
        <v>11213</v>
      </c>
      <c r="N680" s="1" t="s">
        <v>12047</v>
      </c>
      <c r="O680" s="1" t="s">
        <v>678</v>
      </c>
      <c r="P680" s="1" t="s">
        <v>14882</v>
      </c>
      <c r="Q680" s="1" t="s">
        <v>14882</v>
      </c>
      <c r="R680" s="1" t="s">
        <v>13105</v>
      </c>
      <c r="S680" s="1" t="s">
        <v>678</v>
      </c>
      <c r="T680" s="1"/>
      <c r="U680" s="1"/>
      <c r="V680" s="1" t="s">
        <v>13115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5255</v>
      </c>
      <c r="G681" s="1" t="s">
        <v>6757</v>
      </c>
      <c r="H681" s="1" t="s">
        <v>8228</v>
      </c>
      <c r="I681" s="1" t="s">
        <v>9701</v>
      </c>
      <c r="J681" s="1"/>
      <c r="K681" s="1" t="s">
        <v>14872</v>
      </c>
      <c r="L681" s="1" t="s">
        <v>679</v>
      </c>
      <c r="M681" s="1" t="s">
        <v>11214</v>
      </c>
      <c r="N681" s="1" t="s">
        <v>12047</v>
      </c>
      <c r="O681" s="1" t="s">
        <v>679</v>
      </c>
      <c r="P681" s="1" t="s">
        <v>14882</v>
      </c>
      <c r="Q681" s="1" t="s">
        <v>14882</v>
      </c>
      <c r="R681" s="1" t="s">
        <v>13105</v>
      </c>
      <c r="S681" s="1" t="s">
        <v>679</v>
      </c>
      <c r="T681" s="1"/>
      <c r="U681" s="1"/>
      <c r="V681" s="1" t="s">
        <v>13115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5256</v>
      </c>
      <c r="G682" s="1" t="s">
        <v>6758</v>
      </c>
      <c r="H682" s="1" t="s">
        <v>8229</v>
      </c>
      <c r="I682" s="1" t="s">
        <v>9702</v>
      </c>
      <c r="J682" s="1"/>
      <c r="K682" s="1" t="s">
        <v>14872</v>
      </c>
      <c r="L682" s="1" t="s">
        <v>680</v>
      </c>
      <c r="M682" s="1" t="s">
        <v>11215</v>
      </c>
      <c r="N682" s="1" t="s">
        <v>12047</v>
      </c>
      <c r="O682" s="1" t="s">
        <v>680</v>
      </c>
      <c r="P682" s="1" t="s">
        <v>14882</v>
      </c>
      <c r="Q682" s="1" t="s">
        <v>14882</v>
      </c>
      <c r="R682" s="1" t="s">
        <v>13105</v>
      </c>
      <c r="S682" s="1" t="s">
        <v>680</v>
      </c>
      <c r="T682" s="1"/>
      <c r="U682" s="1"/>
      <c r="V682" s="1" t="s">
        <v>13115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5257</v>
      </c>
      <c r="G683" s="1" t="s">
        <v>6759</v>
      </c>
      <c r="H683" s="1" t="s">
        <v>8230</v>
      </c>
      <c r="I683" s="1" t="s">
        <v>9703</v>
      </c>
      <c r="J683" s="1"/>
      <c r="K683" s="1" t="s">
        <v>14872</v>
      </c>
      <c r="L683" s="1" t="s">
        <v>681</v>
      </c>
      <c r="M683" s="1" t="s">
        <v>11216</v>
      </c>
      <c r="N683" s="1" t="s">
        <v>12047</v>
      </c>
      <c r="O683" s="1" t="s">
        <v>681</v>
      </c>
      <c r="P683" s="1" t="s">
        <v>14882</v>
      </c>
      <c r="Q683" s="1" t="s">
        <v>14882</v>
      </c>
      <c r="R683" s="1" t="s">
        <v>13105</v>
      </c>
      <c r="S683" s="1" t="s">
        <v>681</v>
      </c>
      <c r="T683" s="1"/>
      <c r="U683" s="1"/>
      <c r="V683" s="1" t="s">
        <v>13115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5258</v>
      </c>
      <c r="G684" s="1" t="s">
        <v>6760</v>
      </c>
      <c r="H684" s="1" t="s">
        <v>8231</v>
      </c>
      <c r="I684" s="1" t="s">
        <v>9704</v>
      </c>
      <c r="J684" s="1"/>
      <c r="K684" s="1" t="s">
        <v>14872</v>
      </c>
      <c r="L684" s="1" t="s">
        <v>682</v>
      </c>
      <c r="M684" s="1" t="s">
        <v>11217</v>
      </c>
      <c r="N684" s="1" t="s">
        <v>12047</v>
      </c>
      <c r="O684" s="1" t="s">
        <v>682</v>
      </c>
      <c r="P684" s="1" t="s">
        <v>14882</v>
      </c>
      <c r="Q684" s="1" t="s">
        <v>14882</v>
      </c>
      <c r="R684" s="1" t="s">
        <v>13105</v>
      </c>
      <c r="S684" s="1" t="s">
        <v>682</v>
      </c>
      <c r="T684" s="1"/>
      <c r="U684" s="1"/>
      <c r="V684" s="1" t="s">
        <v>13115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5259</v>
      </c>
      <c r="G685" s="1" t="s">
        <v>6761</v>
      </c>
      <c r="H685" s="1" t="s">
        <v>8232</v>
      </c>
      <c r="I685" s="1" t="s">
        <v>9705</v>
      </c>
      <c r="J685" s="1"/>
      <c r="K685" s="1" t="s">
        <v>14872</v>
      </c>
      <c r="L685" s="1" t="s">
        <v>683</v>
      </c>
      <c r="M685" s="1" t="s">
        <v>11218</v>
      </c>
      <c r="N685" s="1" t="s">
        <v>12047</v>
      </c>
      <c r="O685" s="1" t="s">
        <v>683</v>
      </c>
      <c r="P685" s="1" t="s">
        <v>14882</v>
      </c>
      <c r="Q685" s="1" t="s">
        <v>14882</v>
      </c>
      <c r="R685" s="1" t="s">
        <v>13105</v>
      </c>
      <c r="S685" s="1" t="s">
        <v>683</v>
      </c>
      <c r="T685" s="1"/>
      <c r="U685" s="1"/>
      <c r="V685" s="1" t="s">
        <v>13115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5260</v>
      </c>
      <c r="G686" s="1" t="s">
        <v>6762</v>
      </c>
      <c r="H686" s="1" t="s">
        <v>8233</v>
      </c>
      <c r="I686" s="1" t="s">
        <v>9706</v>
      </c>
      <c r="J686" s="1"/>
      <c r="K686" s="1" t="s">
        <v>14872</v>
      </c>
      <c r="L686" s="1" t="s">
        <v>684</v>
      </c>
      <c r="M686" s="1" t="s">
        <v>11219</v>
      </c>
      <c r="N686" s="1" t="s">
        <v>12047</v>
      </c>
      <c r="O686" s="1" t="s">
        <v>684</v>
      </c>
      <c r="P686" s="1" t="s">
        <v>14882</v>
      </c>
      <c r="Q686" s="1" t="s">
        <v>14882</v>
      </c>
      <c r="R686" s="1" t="s">
        <v>13105</v>
      </c>
      <c r="S686" s="1" t="s">
        <v>684</v>
      </c>
      <c r="T686" s="1"/>
      <c r="U686" s="1"/>
      <c r="V686" s="1" t="s">
        <v>13115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5261</v>
      </c>
      <c r="G687" s="1" t="s">
        <v>6763</v>
      </c>
      <c r="H687" s="1" t="s">
        <v>8234</v>
      </c>
      <c r="I687" s="1" t="s">
        <v>9707</v>
      </c>
      <c r="J687" s="1"/>
      <c r="K687" s="1" t="s">
        <v>14872</v>
      </c>
      <c r="L687" s="1" t="s">
        <v>685</v>
      </c>
      <c r="M687" s="1" t="s">
        <v>11220</v>
      </c>
      <c r="N687" s="1" t="s">
        <v>12047</v>
      </c>
      <c r="O687" s="1" t="s">
        <v>685</v>
      </c>
      <c r="P687" s="1" t="s">
        <v>14882</v>
      </c>
      <c r="Q687" s="1" t="s">
        <v>14882</v>
      </c>
      <c r="R687" s="1" t="s">
        <v>13105</v>
      </c>
      <c r="S687" s="1" t="s">
        <v>685</v>
      </c>
      <c r="T687" s="1"/>
      <c r="U687" s="1"/>
      <c r="V687" s="1" t="s">
        <v>13115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5262</v>
      </c>
      <c r="G688" s="1" t="s">
        <v>6764</v>
      </c>
      <c r="H688" s="1" t="s">
        <v>8235</v>
      </c>
      <c r="I688" s="1" t="s">
        <v>9708</v>
      </c>
      <c r="J688" s="1"/>
      <c r="K688" s="1" t="s">
        <v>14872</v>
      </c>
      <c r="L688" s="1" t="s">
        <v>686</v>
      </c>
      <c r="M688" s="1" t="s">
        <v>11221</v>
      </c>
      <c r="N688" s="1" t="s">
        <v>12047</v>
      </c>
      <c r="O688" s="1" t="s">
        <v>686</v>
      </c>
      <c r="P688" s="1" t="s">
        <v>14882</v>
      </c>
      <c r="Q688" s="1" t="s">
        <v>14882</v>
      </c>
      <c r="R688" s="1" t="s">
        <v>13105</v>
      </c>
      <c r="S688" s="1" t="s">
        <v>686</v>
      </c>
      <c r="T688" s="1"/>
      <c r="U688" s="1"/>
      <c r="V688" s="1" t="s">
        <v>13115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5263</v>
      </c>
      <c r="G689" s="1" t="s">
        <v>6765</v>
      </c>
      <c r="H689" s="1" t="s">
        <v>8236</v>
      </c>
      <c r="I689" s="1" t="s">
        <v>9709</v>
      </c>
      <c r="J689" s="1"/>
      <c r="K689" s="1" t="s">
        <v>14872</v>
      </c>
      <c r="L689" s="1" t="s">
        <v>687</v>
      </c>
      <c r="M689" s="1" t="s">
        <v>11222</v>
      </c>
      <c r="N689" s="1" t="s">
        <v>12047</v>
      </c>
      <c r="O689" s="1" t="s">
        <v>687</v>
      </c>
      <c r="P689" s="1" t="s">
        <v>14882</v>
      </c>
      <c r="Q689" s="1" t="s">
        <v>14882</v>
      </c>
      <c r="R689" s="1" t="s">
        <v>13105</v>
      </c>
      <c r="S689" s="1" t="s">
        <v>687</v>
      </c>
      <c r="T689" s="1"/>
      <c r="U689" s="1"/>
      <c r="V689" s="1" t="s">
        <v>13115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5264</v>
      </c>
      <c r="G690" s="1" t="s">
        <v>6766</v>
      </c>
      <c r="H690" s="1" t="s">
        <v>8237</v>
      </c>
      <c r="I690" s="1" t="s">
        <v>9710</v>
      </c>
      <c r="J690" s="1"/>
      <c r="K690" s="1" t="s">
        <v>14872</v>
      </c>
      <c r="L690" s="1" t="s">
        <v>688</v>
      </c>
      <c r="M690" s="1" t="s">
        <v>11223</v>
      </c>
      <c r="N690" s="1" t="s">
        <v>12047</v>
      </c>
      <c r="O690" s="1" t="s">
        <v>688</v>
      </c>
      <c r="P690" s="1" t="s">
        <v>14882</v>
      </c>
      <c r="Q690" s="1" t="s">
        <v>14882</v>
      </c>
      <c r="R690" s="1" t="s">
        <v>13105</v>
      </c>
      <c r="S690" s="1" t="s">
        <v>688</v>
      </c>
      <c r="T690" s="1"/>
      <c r="U690" s="1"/>
      <c r="V690" s="1" t="s">
        <v>13115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5265</v>
      </c>
      <c r="G691" s="1" t="s">
        <v>6767</v>
      </c>
      <c r="H691" s="1" t="s">
        <v>8238</v>
      </c>
      <c r="I691" s="1" t="s">
        <v>9711</v>
      </c>
      <c r="J691" s="1"/>
      <c r="K691" s="1" t="s">
        <v>14872</v>
      </c>
      <c r="L691" s="1" t="s">
        <v>689</v>
      </c>
      <c r="M691" s="1" t="s">
        <v>11224</v>
      </c>
      <c r="N691" s="1" t="s">
        <v>12047</v>
      </c>
      <c r="O691" s="1" t="s">
        <v>689</v>
      </c>
      <c r="P691" s="1" t="s">
        <v>14882</v>
      </c>
      <c r="Q691" s="1" t="s">
        <v>14882</v>
      </c>
      <c r="R691" s="1" t="s">
        <v>13105</v>
      </c>
      <c r="S691" s="1" t="s">
        <v>689</v>
      </c>
      <c r="T691" s="1"/>
      <c r="U691" s="1"/>
      <c r="V691" s="1" t="s">
        <v>13115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5266</v>
      </c>
      <c r="G692" s="1" t="s">
        <v>6768</v>
      </c>
      <c r="H692" s="1" t="s">
        <v>8239</v>
      </c>
      <c r="I692" s="1" t="s">
        <v>9712</v>
      </c>
      <c r="J692" s="1"/>
      <c r="K692" s="1" t="s">
        <v>14872</v>
      </c>
      <c r="L692" s="1" t="s">
        <v>690</v>
      </c>
      <c r="M692" s="1" t="s">
        <v>11225</v>
      </c>
      <c r="N692" s="1" t="s">
        <v>12047</v>
      </c>
      <c r="O692" s="1" t="s">
        <v>690</v>
      </c>
      <c r="P692" s="1" t="s">
        <v>14882</v>
      </c>
      <c r="Q692" s="1" t="s">
        <v>14882</v>
      </c>
      <c r="R692" s="1" t="s">
        <v>13105</v>
      </c>
      <c r="S692" s="1" t="s">
        <v>690</v>
      </c>
      <c r="T692" s="1"/>
      <c r="U692" s="1"/>
      <c r="V692" s="1" t="s">
        <v>13115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5267</v>
      </c>
      <c r="G693" s="1" t="s">
        <v>6769</v>
      </c>
      <c r="H693" s="1" t="s">
        <v>8240</v>
      </c>
      <c r="I693" s="1" t="s">
        <v>9713</v>
      </c>
      <c r="J693" s="1"/>
      <c r="K693" s="1" t="s">
        <v>14872</v>
      </c>
      <c r="L693" s="1" t="s">
        <v>691</v>
      </c>
      <c r="M693" s="1" t="s">
        <v>11226</v>
      </c>
      <c r="N693" s="1" t="s">
        <v>12047</v>
      </c>
      <c r="O693" s="1" t="s">
        <v>691</v>
      </c>
      <c r="P693" s="1" t="s">
        <v>14882</v>
      </c>
      <c r="Q693" s="1" t="s">
        <v>14882</v>
      </c>
      <c r="R693" s="1" t="s">
        <v>13105</v>
      </c>
      <c r="S693" s="1" t="s">
        <v>691</v>
      </c>
      <c r="T693" s="1"/>
      <c r="U693" s="1"/>
      <c r="V693" s="1" t="s">
        <v>13115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5268</v>
      </c>
      <c r="G694" s="1" t="s">
        <v>6770</v>
      </c>
      <c r="H694" s="1" t="s">
        <v>8241</v>
      </c>
      <c r="I694" s="1" t="s">
        <v>9714</v>
      </c>
      <c r="J694" s="1"/>
      <c r="K694" s="1" t="s">
        <v>14872</v>
      </c>
      <c r="L694" s="1" t="s">
        <v>692</v>
      </c>
      <c r="M694" s="1" t="s">
        <v>11227</v>
      </c>
      <c r="N694" s="1" t="s">
        <v>12047</v>
      </c>
      <c r="O694" s="1" t="s">
        <v>692</v>
      </c>
      <c r="P694" s="1" t="s">
        <v>14882</v>
      </c>
      <c r="Q694" s="1" t="s">
        <v>14882</v>
      </c>
      <c r="R694" s="1" t="s">
        <v>13105</v>
      </c>
      <c r="S694" s="1" t="s">
        <v>692</v>
      </c>
      <c r="T694" s="1"/>
      <c r="U694" s="1"/>
      <c r="V694" s="1" t="s">
        <v>13115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5269</v>
      </c>
      <c r="G695" s="1" t="s">
        <v>6771</v>
      </c>
      <c r="H695" s="1" t="s">
        <v>5269</v>
      </c>
      <c r="I695" s="1" t="s">
        <v>9715</v>
      </c>
      <c r="J695" s="1"/>
      <c r="K695" s="1" t="s">
        <v>14872</v>
      </c>
      <c r="L695" s="1" t="s">
        <v>693</v>
      </c>
      <c r="M695" s="1" t="s">
        <v>11228</v>
      </c>
      <c r="N695" s="1" t="s">
        <v>12047</v>
      </c>
      <c r="O695" s="1" t="s">
        <v>693</v>
      </c>
      <c r="P695" s="1" t="s">
        <v>14882</v>
      </c>
      <c r="Q695" s="1" t="s">
        <v>14882</v>
      </c>
      <c r="R695" s="1" t="s">
        <v>13105</v>
      </c>
      <c r="S695" s="1" t="s">
        <v>693</v>
      </c>
      <c r="T695" s="1"/>
      <c r="U695" s="1"/>
      <c r="V695" s="1" t="s">
        <v>13115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5270</v>
      </c>
      <c r="G696" s="1" t="s">
        <v>6772</v>
      </c>
      <c r="H696" s="1" t="s">
        <v>8242</v>
      </c>
      <c r="I696" s="1" t="s">
        <v>9716</v>
      </c>
      <c r="J696" s="1"/>
      <c r="K696" s="1" t="s">
        <v>14872</v>
      </c>
      <c r="L696" s="1" t="s">
        <v>694</v>
      </c>
      <c r="M696" s="1" t="s">
        <v>11229</v>
      </c>
      <c r="N696" s="1" t="s">
        <v>12047</v>
      </c>
      <c r="O696" s="1" t="s">
        <v>694</v>
      </c>
      <c r="P696" s="1" t="s">
        <v>14882</v>
      </c>
      <c r="Q696" s="1" t="s">
        <v>14882</v>
      </c>
      <c r="R696" s="1" t="s">
        <v>13105</v>
      </c>
      <c r="S696" s="1" t="s">
        <v>694</v>
      </c>
      <c r="T696" s="1"/>
      <c r="U696" s="1"/>
      <c r="V696" s="1" t="s">
        <v>13115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5271</v>
      </c>
      <c r="G697" s="1" t="s">
        <v>6773</v>
      </c>
      <c r="H697" s="1" t="s">
        <v>8243</v>
      </c>
      <c r="I697" s="1" t="s">
        <v>9717</v>
      </c>
      <c r="J697" s="1"/>
      <c r="K697" s="1" t="s">
        <v>14872</v>
      </c>
      <c r="L697" s="1" t="s">
        <v>695</v>
      </c>
      <c r="M697" s="1" t="s">
        <v>11230</v>
      </c>
      <c r="N697" s="1" t="s">
        <v>12047</v>
      </c>
      <c r="O697" s="1" t="s">
        <v>695</v>
      </c>
      <c r="P697" s="1" t="s">
        <v>14882</v>
      </c>
      <c r="Q697" s="1" t="s">
        <v>14882</v>
      </c>
      <c r="R697" s="1" t="s">
        <v>13105</v>
      </c>
      <c r="S697" s="1" t="s">
        <v>695</v>
      </c>
      <c r="T697" s="1"/>
      <c r="U697" s="1"/>
      <c r="V697" s="1" t="s">
        <v>13115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5272</v>
      </c>
      <c r="G698" s="1" t="s">
        <v>6774</v>
      </c>
      <c r="H698" s="1" t="s">
        <v>8244</v>
      </c>
      <c r="I698" s="1" t="s">
        <v>9718</v>
      </c>
      <c r="J698" s="1"/>
      <c r="K698" s="1" t="s">
        <v>14872</v>
      </c>
      <c r="L698" s="1" t="s">
        <v>696</v>
      </c>
      <c r="M698" s="1" t="s">
        <v>11231</v>
      </c>
      <c r="N698" s="1" t="s">
        <v>12047</v>
      </c>
      <c r="O698" s="1" t="s">
        <v>696</v>
      </c>
      <c r="P698" s="1" t="s">
        <v>14882</v>
      </c>
      <c r="Q698" s="1" t="s">
        <v>14882</v>
      </c>
      <c r="R698" s="1" t="s">
        <v>13105</v>
      </c>
      <c r="S698" s="1" t="s">
        <v>696</v>
      </c>
      <c r="T698" s="1"/>
      <c r="U698" s="1"/>
      <c r="V698" s="1" t="s">
        <v>13115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5273</v>
      </c>
      <c r="G699" s="1" t="s">
        <v>6775</v>
      </c>
      <c r="H699" s="1" t="s">
        <v>8245</v>
      </c>
      <c r="I699" s="1" t="s">
        <v>9719</v>
      </c>
      <c r="J699" s="1"/>
      <c r="K699" s="1" t="s">
        <v>14872</v>
      </c>
      <c r="L699" s="1" t="s">
        <v>697</v>
      </c>
      <c r="M699" s="1" t="s">
        <v>11232</v>
      </c>
      <c r="N699" s="1" t="s">
        <v>12047</v>
      </c>
      <c r="O699" s="1" t="s">
        <v>697</v>
      </c>
      <c r="P699" s="1" t="s">
        <v>14882</v>
      </c>
      <c r="Q699" s="1" t="s">
        <v>14882</v>
      </c>
      <c r="R699" s="1" t="s">
        <v>13105</v>
      </c>
      <c r="S699" s="1" t="s">
        <v>697</v>
      </c>
      <c r="T699" s="1"/>
      <c r="U699" s="1"/>
      <c r="V699" s="1" t="s">
        <v>13115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5274</v>
      </c>
      <c r="G700" s="1" t="s">
        <v>6776</v>
      </c>
      <c r="H700" s="1" t="s">
        <v>8246</v>
      </c>
      <c r="I700" s="1" t="s">
        <v>9720</v>
      </c>
      <c r="J700" s="1"/>
      <c r="K700" s="1" t="s">
        <v>14872</v>
      </c>
      <c r="L700" s="1" t="s">
        <v>698</v>
      </c>
      <c r="M700" s="1" t="s">
        <v>11233</v>
      </c>
      <c r="N700" s="1" t="s">
        <v>12047</v>
      </c>
      <c r="O700" s="1" t="s">
        <v>698</v>
      </c>
      <c r="P700" s="1" t="s">
        <v>14882</v>
      </c>
      <c r="Q700" s="1" t="s">
        <v>14882</v>
      </c>
      <c r="R700" s="1" t="s">
        <v>13105</v>
      </c>
      <c r="S700" s="1" t="s">
        <v>698</v>
      </c>
      <c r="T700" s="1"/>
      <c r="U700" s="1"/>
      <c r="V700" s="1" t="s">
        <v>13115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5275</v>
      </c>
      <c r="G701" s="1" t="s">
        <v>6777</v>
      </c>
      <c r="H701" s="1" t="s">
        <v>8247</v>
      </c>
      <c r="I701" s="1" t="s">
        <v>9721</v>
      </c>
      <c r="J701" s="1"/>
      <c r="K701" s="1" t="s">
        <v>14872</v>
      </c>
      <c r="L701" s="1" t="s">
        <v>699</v>
      </c>
      <c r="M701" s="1" t="s">
        <v>11234</v>
      </c>
      <c r="N701" s="1" t="s">
        <v>12047</v>
      </c>
      <c r="O701" s="1" t="s">
        <v>699</v>
      </c>
      <c r="P701" s="1" t="s">
        <v>14882</v>
      </c>
      <c r="Q701" s="1" t="s">
        <v>14882</v>
      </c>
      <c r="R701" s="1" t="s">
        <v>13105</v>
      </c>
      <c r="S701" s="1" t="s">
        <v>699</v>
      </c>
      <c r="T701" s="1"/>
      <c r="U701" s="1"/>
      <c r="V701" s="1" t="s">
        <v>13115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5276</v>
      </c>
      <c r="G702" s="1" t="s">
        <v>6778</v>
      </c>
      <c r="H702" s="1" t="s">
        <v>5276</v>
      </c>
      <c r="I702" s="1" t="s">
        <v>9722</v>
      </c>
      <c r="J702" s="1"/>
      <c r="K702" s="1" t="s">
        <v>14872</v>
      </c>
      <c r="L702" s="1" t="s">
        <v>700</v>
      </c>
      <c r="M702" s="1" t="s">
        <v>11235</v>
      </c>
      <c r="N702" s="1" t="s">
        <v>12047</v>
      </c>
      <c r="O702" s="1" t="s">
        <v>700</v>
      </c>
      <c r="P702" s="1" t="s">
        <v>14882</v>
      </c>
      <c r="Q702" s="1" t="s">
        <v>14882</v>
      </c>
      <c r="R702" s="1" t="s">
        <v>13105</v>
      </c>
      <c r="S702" s="1" t="s">
        <v>700</v>
      </c>
      <c r="T702" s="1"/>
      <c r="U702" s="1"/>
      <c r="V702" s="1" t="s">
        <v>13115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5277</v>
      </c>
      <c r="G703" s="1" t="s">
        <v>6779</v>
      </c>
      <c r="H703" s="1" t="s">
        <v>8248</v>
      </c>
      <c r="I703" s="1" t="s">
        <v>9723</v>
      </c>
      <c r="J703" s="1"/>
      <c r="K703" s="1" t="s">
        <v>14872</v>
      </c>
      <c r="L703" s="1" t="s">
        <v>701</v>
      </c>
      <c r="M703" s="1" t="s">
        <v>11236</v>
      </c>
      <c r="N703" s="1" t="s">
        <v>12047</v>
      </c>
      <c r="O703" s="1" t="s">
        <v>701</v>
      </c>
      <c r="P703" s="1" t="s">
        <v>14882</v>
      </c>
      <c r="Q703" s="1" t="s">
        <v>14882</v>
      </c>
      <c r="R703" s="1" t="s">
        <v>13105</v>
      </c>
      <c r="S703" s="1" t="s">
        <v>701</v>
      </c>
      <c r="T703" s="1"/>
      <c r="U703" s="1"/>
      <c r="V703" s="1" t="s">
        <v>13115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5278</v>
      </c>
      <c r="G704" s="1" t="s">
        <v>6780</v>
      </c>
      <c r="H704" s="1" t="s">
        <v>8249</v>
      </c>
      <c r="I704" s="1" t="s">
        <v>9724</v>
      </c>
      <c r="J704" s="1"/>
      <c r="K704" s="1" t="s">
        <v>14872</v>
      </c>
      <c r="L704" s="1" t="s">
        <v>702</v>
      </c>
      <c r="M704" s="1" t="s">
        <v>11237</v>
      </c>
      <c r="N704" s="1" t="s">
        <v>12047</v>
      </c>
      <c r="O704" s="1" t="s">
        <v>702</v>
      </c>
      <c r="P704" s="1" t="s">
        <v>14882</v>
      </c>
      <c r="Q704" s="1" t="s">
        <v>14882</v>
      </c>
      <c r="R704" s="1" t="s">
        <v>13105</v>
      </c>
      <c r="S704" s="1" t="s">
        <v>702</v>
      </c>
      <c r="T704" s="1"/>
      <c r="U704" s="1"/>
      <c r="V704" s="1" t="s">
        <v>13115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5279</v>
      </c>
      <c r="G705" s="1" t="s">
        <v>6781</v>
      </c>
      <c r="H705" s="1" t="s">
        <v>8250</v>
      </c>
      <c r="I705" s="1" t="s">
        <v>9725</v>
      </c>
      <c r="J705" s="1"/>
      <c r="K705" s="1" t="s">
        <v>14872</v>
      </c>
      <c r="L705" s="1" t="s">
        <v>703</v>
      </c>
      <c r="M705" s="1" t="s">
        <v>11238</v>
      </c>
      <c r="N705" s="1" t="s">
        <v>12047</v>
      </c>
      <c r="O705" s="1" t="s">
        <v>703</v>
      </c>
      <c r="P705" s="1" t="s">
        <v>14882</v>
      </c>
      <c r="Q705" s="1" t="s">
        <v>14882</v>
      </c>
      <c r="R705" s="1" t="s">
        <v>13105</v>
      </c>
      <c r="S705" s="1" t="s">
        <v>703</v>
      </c>
      <c r="T705" s="1"/>
      <c r="U705" s="1"/>
      <c r="V705" s="1" t="s">
        <v>13115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5280</v>
      </c>
      <c r="G706" s="1" t="s">
        <v>6782</v>
      </c>
      <c r="H706" s="1" t="s">
        <v>8251</v>
      </c>
      <c r="I706" s="1" t="s">
        <v>9726</v>
      </c>
      <c r="J706" s="1"/>
      <c r="K706" s="1" t="s">
        <v>14872</v>
      </c>
      <c r="L706" s="1" t="s">
        <v>704</v>
      </c>
      <c r="M706" s="1" t="s">
        <v>11239</v>
      </c>
      <c r="N706" s="1" t="s">
        <v>12047</v>
      </c>
      <c r="O706" s="1" t="s">
        <v>704</v>
      </c>
      <c r="P706" s="1" t="s">
        <v>14882</v>
      </c>
      <c r="Q706" s="1" t="s">
        <v>14882</v>
      </c>
      <c r="R706" s="1" t="s">
        <v>13105</v>
      </c>
      <c r="S706" s="1" t="s">
        <v>704</v>
      </c>
      <c r="T706" s="1"/>
      <c r="U706" s="1"/>
      <c r="V706" s="1" t="s">
        <v>13115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5281</v>
      </c>
      <c r="G707" s="1" t="s">
        <v>6783</v>
      </c>
      <c r="H707" s="1" t="s">
        <v>8252</v>
      </c>
      <c r="I707" s="1" t="s">
        <v>9727</v>
      </c>
      <c r="J707" s="1"/>
      <c r="K707" s="1" t="s">
        <v>14872</v>
      </c>
      <c r="L707" s="1" t="s">
        <v>705</v>
      </c>
      <c r="M707" s="1" t="s">
        <v>11240</v>
      </c>
      <c r="N707" s="1" t="s">
        <v>12047</v>
      </c>
      <c r="O707" s="1" t="s">
        <v>705</v>
      </c>
      <c r="P707" s="1" t="s">
        <v>14882</v>
      </c>
      <c r="Q707" s="1" t="s">
        <v>14882</v>
      </c>
      <c r="R707" s="1" t="s">
        <v>13105</v>
      </c>
      <c r="S707" s="1" t="s">
        <v>705</v>
      </c>
      <c r="T707" s="1"/>
      <c r="U707" s="1"/>
      <c r="V707" s="1" t="s">
        <v>13115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5282</v>
      </c>
      <c r="G708" s="1" t="s">
        <v>6784</v>
      </c>
      <c r="H708" s="1" t="s">
        <v>8253</v>
      </c>
      <c r="I708" s="1" t="s">
        <v>9728</v>
      </c>
      <c r="J708" s="1"/>
      <c r="K708" s="1" t="s">
        <v>14872</v>
      </c>
      <c r="L708" s="1" t="s">
        <v>706</v>
      </c>
      <c r="M708" s="1" t="s">
        <v>11241</v>
      </c>
      <c r="N708" s="1" t="s">
        <v>12047</v>
      </c>
      <c r="O708" s="1" t="s">
        <v>706</v>
      </c>
      <c r="P708" s="1" t="s">
        <v>14882</v>
      </c>
      <c r="Q708" s="1" t="s">
        <v>14882</v>
      </c>
      <c r="R708" s="1" t="s">
        <v>13105</v>
      </c>
      <c r="S708" s="1" t="s">
        <v>706</v>
      </c>
      <c r="T708" s="1"/>
      <c r="U708" s="1"/>
      <c r="V708" s="1" t="s">
        <v>13115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5283</v>
      </c>
      <c r="G709" s="1" t="s">
        <v>6785</v>
      </c>
      <c r="H709" s="1" t="s">
        <v>8254</v>
      </c>
      <c r="I709" s="1" t="s">
        <v>9729</v>
      </c>
      <c r="J709" s="1"/>
      <c r="K709" s="1" t="s">
        <v>14872</v>
      </c>
      <c r="L709" s="1" t="s">
        <v>707</v>
      </c>
      <c r="M709" s="1" t="s">
        <v>11242</v>
      </c>
      <c r="N709" s="1" t="s">
        <v>12047</v>
      </c>
      <c r="O709" s="1" t="s">
        <v>707</v>
      </c>
      <c r="P709" s="1" t="s">
        <v>14882</v>
      </c>
      <c r="Q709" s="1" t="s">
        <v>14882</v>
      </c>
      <c r="R709" s="1" t="s">
        <v>13105</v>
      </c>
      <c r="S709" s="1" t="s">
        <v>707</v>
      </c>
      <c r="T709" s="1"/>
      <c r="U709" s="1"/>
      <c r="V709" s="1" t="s">
        <v>13115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5284</v>
      </c>
      <c r="G710" s="1" t="s">
        <v>6786</v>
      </c>
      <c r="H710" s="1" t="s">
        <v>8255</v>
      </c>
      <c r="I710" s="1" t="s">
        <v>9730</v>
      </c>
      <c r="J710" s="1"/>
      <c r="K710" s="1" t="s">
        <v>14872</v>
      </c>
      <c r="L710" s="1" t="s">
        <v>708</v>
      </c>
      <c r="M710" s="1" t="s">
        <v>11243</v>
      </c>
      <c r="N710" s="1" t="s">
        <v>12047</v>
      </c>
      <c r="O710" s="1" t="s">
        <v>708</v>
      </c>
      <c r="P710" s="1" t="s">
        <v>14882</v>
      </c>
      <c r="Q710" s="1" t="s">
        <v>14882</v>
      </c>
      <c r="R710" s="1" t="s">
        <v>13105</v>
      </c>
      <c r="S710" s="1" t="s">
        <v>708</v>
      </c>
      <c r="T710" s="1"/>
      <c r="U710" s="1"/>
      <c r="V710" s="1" t="s">
        <v>13115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5285</v>
      </c>
      <c r="G711" s="1" t="s">
        <v>6787</v>
      </c>
      <c r="H711" s="1" t="s">
        <v>8256</v>
      </c>
      <c r="I711" s="1" t="s">
        <v>9731</v>
      </c>
      <c r="J711" s="1"/>
      <c r="K711" s="1" t="s">
        <v>14872</v>
      </c>
      <c r="L711" s="1" t="s">
        <v>709</v>
      </c>
      <c r="M711" s="1" t="s">
        <v>11244</v>
      </c>
      <c r="N711" s="1" t="s">
        <v>12047</v>
      </c>
      <c r="O711" s="1" t="s">
        <v>709</v>
      </c>
      <c r="P711" s="1" t="s">
        <v>14882</v>
      </c>
      <c r="Q711" s="1" t="s">
        <v>14882</v>
      </c>
      <c r="R711" s="1" t="s">
        <v>13105</v>
      </c>
      <c r="S711" s="1" t="s">
        <v>709</v>
      </c>
      <c r="T711" s="1"/>
      <c r="U711" s="1"/>
      <c r="V711" s="1" t="s">
        <v>13115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5286</v>
      </c>
      <c r="G712" s="1" t="s">
        <v>6788</v>
      </c>
      <c r="H712" s="1" t="s">
        <v>8250</v>
      </c>
      <c r="I712" s="1" t="s">
        <v>9732</v>
      </c>
      <c r="J712" s="1"/>
      <c r="K712" s="1" t="s">
        <v>14872</v>
      </c>
      <c r="L712" s="1" t="s">
        <v>710</v>
      </c>
      <c r="M712" s="1" t="s">
        <v>11245</v>
      </c>
      <c r="N712" s="1" t="s">
        <v>12047</v>
      </c>
      <c r="O712" s="1" t="s">
        <v>710</v>
      </c>
      <c r="P712" s="1" t="s">
        <v>14882</v>
      </c>
      <c r="Q712" s="1" t="s">
        <v>14882</v>
      </c>
      <c r="R712" s="1" t="s">
        <v>13105</v>
      </c>
      <c r="S712" s="1" t="s">
        <v>710</v>
      </c>
      <c r="T712" s="1"/>
      <c r="U712" s="1"/>
      <c r="V712" s="1" t="s">
        <v>13115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5287</v>
      </c>
      <c r="G713" s="1" t="s">
        <v>6789</v>
      </c>
      <c r="H713" s="1" t="s">
        <v>8257</v>
      </c>
      <c r="I713" s="1" t="s">
        <v>9733</v>
      </c>
      <c r="J713" s="1"/>
      <c r="K713" s="1" t="s">
        <v>14872</v>
      </c>
      <c r="L713" s="1" t="s">
        <v>711</v>
      </c>
      <c r="M713" s="1" t="s">
        <v>11246</v>
      </c>
      <c r="N713" s="1" t="s">
        <v>12047</v>
      </c>
      <c r="O713" s="1" t="s">
        <v>711</v>
      </c>
      <c r="P713" s="1" t="s">
        <v>14882</v>
      </c>
      <c r="Q713" s="1" t="s">
        <v>14882</v>
      </c>
      <c r="R713" s="1" t="s">
        <v>13105</v>
      </c>
      <c r="S713" s="1" t="s">
        <v>711</v>
      </c>
      <c r="T713" s="1"/>
      <c r="U713" s="1"/>
      <c r="V713" s="1" t="s">
        <v>13115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5288</v>
      </c>
      <c r="G714" s="1" t="s">
        <v>6790</v>
      </c>
      <c r="H714" s="1" t="s">
        <v>8258</v>
      </c>
      <c r="I714" s="1" t="s">
        <v>9734</v>
      </c>
      <c r="J714" s="1"/>
      <c r="K714" s="1" t="s">
        <v>14872</v>
      </c>
      <c r="L714" s="1" t="s">
        <v>712</v>
      </c>
      <c r="M714" s="1" t="s">
        <v>11247</v>
      </c>
      <c r="N714" s="1" t="s">
        <v>12047</v>
      </c>
      <c r="O714" s="1" t="s">
        <v>712</v>
      </c>
      <c r="P714" s="1" t="s">
        <v>14882</v>
      </c>
      <c r="Q714" s="1" t="s">
        <v>14882</v>
      </c>
      <c r="R714" s="1" t="s">
        <v>13105</v>
      </c>
      <c r="S714" s="1" t="s">
        <v>712</v>
      </c>
      <c r="T714" s="1"/>
      <c r="U714" s="1"/>
      <c r="V714" s="1" t="s">
        <v>13115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5289</v>
      </c>
      <c r="G715" s="1" t="s">
        <v>6791</v>
      </c>
      <c r="H715" s="1" t="s">
        <v>8259</v>
      </c>
      <c r="I715" s="1" t="s">
        <v>9735</v>
      </c>
      <c r="J715" s="1"/>
      <c r="K715" s="1" t="s">
        <v>14872</v>
      </c>
      <c r="L715" s="1" t="s">
        <v>713</v>
      </c>
      <c r="M715" s="1" t="s">
        <v>11248</v>
      </c>
      <c r="N715" s="1" t="s">
        <v>12047</v>
      </c>
      <c r="O715" s="1" t="s">
        <v>713</v>
      </c>
      <c r="P715" s="1" t="s">
        <v>14882</v>
      </c>
      <c r="Q715" s="1" t="s">
        <v>14882</v>
      </c>
      <c r="R715" s="1" t="s">
        <v>13105</v>
      </c>
      <c r="S715" s="1" t="s">
        <v>713</v>
      </c>
      <c r="T715" s="1"/>
      <c r="U715" s="1"/>
      <c r="V715" s="1" t="s">
        <v>13115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5290</v>
      </c>
      <c r="G716" s="1" t="s">
        <v>6792</v>
      </c>
      <c r="H716" s="1" t="s">
        <v>8260</v>
      </c>
      <c r="I716" s="1" t="s">
        <v>9736</v>
      </c>
      <c r="J716" s="1"/>
      <c r="K716" s="1" t="s">
        <v>14872</v>
      </c>
      <c r="L716" s="1" t="s">
        <v>714</v>
      </c>
      <c r="M716" s="1" t="s">
        <v>11249</v>
      </c>
      <c r="N716" s="1" t="s">
        <v>12047</v>
      </c>
      <c r="O716" s="1" t="s">
        <v>714</v>
      </c>
      <c r="P716" s="1" t="s">
        <v>14882</v>
      </c>
      <c r="Q716" s="1" t="s">
        <v>14882</v>
      </c>
      <c r="R716" s="1" t="s">
        <v>13105</v>
      </c>
      <c r="S716" s="1" t="s">
        <v>714</v>
      </c>
      <c r="T716" s="1"/>
      <c r="U716" s="1"/>
      <c r="V716" s="1" t="s">
        <v>13115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5291</v>
      </c>
      <c r="G717" s="1" t="s">
        <v>6793</v>
      </c>
      <c r="H717" s="1" t="s">
        <v>8261</v>
      </c>
      <c r="I717" s="1" t="s">
        <v>9737</v>
      </c>
      <c r="J717" s="1"/>
      <c r="K717" s="1" t="s">
        <v>14872</v>
      </c>
      <c r="L717" s="1" t="s">
        <v>715</v>
      </c>
      <c r="M717" s="1" t="s">
        <v>11250</v>
      </c>
      <c r="N717" s="1" t="s">
        <v>12047</v>
      </c>
      <c r="O717" s="1" t="s">
        <v>715</v>
      </c>
      <c r="P717" s="1" t="s">
        <v>14882</v>
      </c>
      <c r="Q717" s="1" t="s">
        <v>14882</v>
      </c>
      <c r="R717" s="1" t="s">
        <v>13105</v>
      </c>
      <c r="S717" s="1" t="s">
        <v>715</v>
      </c>
      <c r="T717" s="1"/>
      <c r="U717" s="1"/>
      <c r="V717" s="1" t="s">
        <v>13115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5292</v>
      </c>
      <c r="G718" s="1" t="s">
        <v>6794</v>
      </c>
      <c r="H718" s="1" t="s">
        <v>8262</v>
      </c>
      <c r="I718" s="1" t="s">
        <v>9738</v>
      </c>
      <c r="J718" s="1"/>
      <c r="K718" s="1" t="s">
        <v>14872</v>
      </c>
      <c r="L718" s="1" t="s">
        <v>716</v>
      </c>
      <c r="M718" s="1" t="s">
        <v>11251</v>
      </c>
      <c r="N718" s="1" t="s">
        <v>12047</v>
      </c>
      <c r="O718" s="1" t="s">
        <v>716</v>
      </c>
      <c r="P718" s="1" t="s">
        <v>14882</v>
      </c>
      <c r="Q718" s="1" t="s">
        <v>14882</v>
      </c>
      <c r="R718" s="1" t="s">
        <v>13105</v>
      </c>
      <c r="S718" s="1" t="s">
        <v>716</v>
      </c>
      <c r="T718" s="1"/>
      <c r="U718" s="1"/>
      <c r="V718" s="1" t="s">
        <v>13115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5293</v>
      </c>
      <c r="G719" s="1" t="s">
        <v>6795</v>
      </c>
      <c r="H719" s="1" t="s">
        <v>8263</v>
      </c>
      <c r="I719" s="1" t="s">
        <v>9739</v>
      </c>
      <c r="J719" s="1"/>
      <c r="K719" s="1" t="s">
        <v>14872</v>
      </c>
      <c r="L719" s="1" t="s">
        <v>717</v>
      </c>
      <c r="M719" s="1" t="s">
        <v>11252</v>
      </c>
      <c r="N719" s="1" t="s">
        <v>12047</v>
      </c>
      <c r="O719" s="1" t="s">
        <v>717</v>
      </c>
      <c r="P719" s="1" t="s">
        <v>14882</v>
      </c>
      <c r="Q719" s="1" t="s">
        <v>14882</v>
      </c>
      <c r="R719" s="1" t="s">
        <v>13105</v>
      </c>
      <c r="S719" s="1" t="s">
        <v>717</v>
      </c>
      <c r="T719" s="1"/>
      <c r="U719" s="1"/>
      <c r="V719" s="1" t="s">
        <v>13115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5294</v>
      </c>
      <c r="G720" s="1" t="s">
        <v>6796</v>
      </c>
      <c r="H720" s="1" t="s">
        <v>8264</v>
      </c>
      <c r="I720" s="1" t="s">
        <v>9740</v>
      </c>
      <c r="J720" s="1"/>
      <c r="K720" s="1" t="s">
        <v>14872</v>
      </c>
      <c r="L720" s="1" t="s">
        <v>718</v>
      </c>
      <c r="M720" s="1" t="s">
        <v>11253</v>
      </c>
      <c r="N720" s="1" t="s">
        <v>12047</v>
      </c>
      <c r="O720" s="1" t="s">
        <v>718</v>
      </c>
      <c r="P720" s="1" t="s">
        <v>14882</v>
      </c>
      <c r="Q720" s="1" t="s">
        <v>14882</v>
      </c>
      <c r="R720" s="1" t="s">
        <v>13105</v>
      </c>
      <c r="S720" s="1" t="s">
        <v>718</v>
      </c>
      <c r="T720" s="1"/>
      <c r="U720" s="1"/>
      <c r="V720" s="1" t="s">
        <v>13115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5295</v>
      </c>
      <c r="G721" s="1" t="s">
        <v>6797</v>
      </c>
      <c r="H721" s="1" t="s">
        <v>8265</v>
      </c>
      <c r="I721" s="1" t="s">
        <v>9741</v>
      </c>
      <c r="J721" s="1"/>
      <c r="K721" s="1" t="s">
        <v>14872</v>
      </c>
      <c r="L721" s="1" t="s">
        <v>719</v>
      </c>
      <c r="M721" s="1" t="s">
        <v>11254</v>
      </c>
      <c r="N721" s="1" t="s">
        <v>12047</v>
      </c>
      <c r="O721" s="1" t="s">
        <v>719</v>
      </c>
      <c r="P721" s="1" t="s">
        <v>14882</v>
      </c>
      <c r="Q721" s="1" t="s">
        <v>14882</v>
      </c>
      <c r="R721" s="1" t="s">
        <v>13105</v>
      </c>
      <c r="S721" s="1" t="s">
        <v>719</v>
      </c>
      <c r="T721" s="1"/>
      <c r="U721" s="1"/>
      <c r="V721" s="1" t="s">
        <v>13115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5296</v>
      </c>
      <c r="G722" s="1" t="s">
        <v>6798</v>
      </c>
      <c r="H722" s="1" t="s">
        <v>8266</v>
      </c>
      <c r="I722" s="1" t="s">
        <v>9742</v>
      </c>
      <c r="J722" s="1"/>
      <c r="K722" s="1" t="s">
        <v>14872</v>
      </c>
      <c r="L722" s="1" t="s">
        <v>720</v>
      </c>
      <c r="M722" s="1" t="s">
        <v>11255</v>
      </c>
      <c r="N722" s="1" t="s">
        <v>12047</v>
      </c>
      <c r="O722" s="1" t="s">
        <v>720</v>
      </c>
      <c r="P722" s="1" t="s">
        <v>14882</v>
      </c>
      <c r="Q722" s="1" t="s">
        <v>14882</v>
      </c>
      <c r="R722" s="1" t="s">
        <v>13105</v>
      </c>
      <c r="S722" s="1" t="s">
        <v>720</v>
      </c>
      <c r="T722" s="1"/>
      <c r="U722" s="1"/>
      <c r="V722" s="1" t="s">
        <v>13115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5297</v>
      </c>
      <c r="G723" s="1" t="s">
        <v>6799</v>
      </c>
      <c r="H723" s="1" t="s">
        <v>8267</v>
      </c>
      <c r="I723" s="1" t="s">
        <v>9743</v>
      </c>
      <c r="J723" s="1"/>
      <c r="K723" s="1" t="s">
        <v>14872</v>
      </c>
      <c r="L723" s="1" t="s">
        <v>721</v>
      </c>
      <c r="M723" s="1" t="s">
        <v>11256</v>
      </c>
      <c r="N723" s="1" t="s">
        <v>12047</v>
      </c>
      <c r="O723" s="1" t="s">
        <v>721</v>
      </c>
      <c r="P723" s="1" t="s">
        <v>14882</v>
      </c>
      <c r="Q723" s="1" t="s">
        <v>14882</v>
      </c>
      <c r="R723" s="1" t="s">
        <v>13105</v>
      </c>
      <c r="S723" s="1" t="s">
        <v>721</v>
      </c>
      <c r="T723" s="1"/>
      <c r="U723" s="1"/>
      <c r="V723" s="1" t="s">
        <v>13115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5298</v>
      </c>
      <c r="G724" s="1" t="s">
        <v>6800</v>
      </c>
      <c r="H724" s="1" t="s">
        <v>8268</v>
      </c>
      <c r="I724" s="1" t="s">
        <v>9744</v>
      </c>
      <c r="J724" s="1"/>
      <c r="K724" s="1" t="s">
        <v>14872</v>
      </c>
      <c r="L724" s="1" t="s">
        <v>722</v>
      </c>
      <c r="M724" s="1" t="s">
        <v>11257</v>
      </c>
      <c r="N724" s="1" t="s">
        <v>12047</v>
      </c>
      <c r="O724" s="1" t="s">
        <v>722</v>
      </c>
      <c r="P724" s="1" t="s">
        <v>14882</v>
      </c>
      <c r="Q724" s="1" t="s">
        <v>14882</v>
      </c>
      <c r="R724" s="1" t="s">
        <v>13105</v>
      </c>
      <c r="S724" s="1" t="s">
        <v>722</v>
      </c>
      <c r="T724" s="1"/>
      <c r="U724" s="1"/>
      <c r="V724" s="1" t="s">
        <v>13115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5299</v>
      </c>
      <c r="G725" s="1" t="s">
        <v>6801</v>
      </c>
      <c r="H725" s="1" t="s">
        <v>8269</v>
      </c>
      <c r="I725" s="1" t="s">
        <v>9745</v>
      </c>
      <c r="J725" s="1"/>
      <c r="K725" s="1" t="s">
        <v>14872</v>
      </c>
      <c r="L725" s="1" t="s">
        <v>723</v>
      </c>
      <c r="M725" s="1" t="s">
        <v>11258</v>
      </c>
      <c r="N725" s="1" t="s">
        <v>12047</v>
      </c>
      <c r="O725" s="1" t="s">
        <v>723</v>
      </c>
      <c r="P725" s="1" t="s">
        <v>14882</v>
      </c>
      <c r="Q725" s="1" t="s">
        <v>14882</v>
      </c>
      <c r="R725" s="1" t="s">
        <v>13105</v>
      </c>
      <c r="S725" s="1" t="s">
        <v>723</v>
      </c>
      <c r="T725" s="1"/>
      <c r="U725" s="1"/>
      <c r="V725" s="1" t="s">
        <v>13115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5300</v>
      </c>
      <c r="G726" s="1" t="s">
        <v>6802</v>
      </c>
      <c r="H726" s="1" t="s">
        <v>8270</v>
      </c>
      <c r="I726" s="1" t="s">
        <v>9746</v>
      </c>
      <c r="J726" s="1"/>
      <c r="K726" s="1" t="s">
        <v>14872</v>
      </c>
      <c r="L726" s="1" t="s">
        <v>724</v>
      </c>
      <c r="M726" s="1" t="s">
        <v>11259</v>
      </c>
      <c r="N726" s="1" t="s">
        <v>12047</v>
      </c>
      <c r="O726" s="1" t="s">
        <v>724</v>
      </c>
      <c r="P726" s="1" t="s">
        <v>14882</v>
      </c>
      <c r="Q726" s="1" t="s">
        <v>14882</v>
      </c>
      <c r="R726" s="1" t="s">
        <v>13105</v>
      </c>
      <c r="S726" s="1" t="s">
        <v>724</v>
      </c>
      <c r="T726" s="1"/>
      <c r="U726" s="1"/>
      <c r="V726" s="1" t="s">
        <v>13115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5301</v>
      </c>
      <c r="G727" s="1" t="s">
        <v>6803</v>
      </c>
      <c r="H727" s="1" t="s">
        <v>8271</v>
      </c>
      <c r="I727" s="1" t="s">
        <v>9747</v>
      </c>
      <c r="J727" s="1"/>
      <c r="K727" s="1" t="s">
        <v>14872</v>
      </c>
      <c r="L727" s="1" t="s">
        <v>725</v>
      </c>
      <c r="M727" s="1" t="s">
        <v>11260</v>
      </c>
      <c r="N727" s="1" t="s">
        <v>12047</v>
      </c>
      <c r="O727" s="1" t="s">
        <v>725</v>
      </c>
      <c r="P727" s="1" t="s">
        <v>14882</v>
      </c>
      <c r="Q727" s="1" t="s">
        <v>14882</v>
      </c>
      <c r="R727" s="1" t="s">
        <v>13105</v>
      </c>
      <c r="S727" s="1" t="s">
        <v>725</v>
      </c>
      <c r="T727" s="1"/>
      <c r="U727" s="1"/>
      <c r="V727" s="1" t="s">
        <v>13115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5302</v>
      </c>
      <c r="G728" s="1" t="s">
        <v>6804</v>
      </c>
      <c r="H728" s="1" t="s">
        <v>8272</v>
      </c>
      <c r="I728" s="1" t="s">
        <v>9748</v>
      </c>
      <c r="J728" s="1"/>
      <c r="K728" s="1" t="s">
        <v>14872</v>
      </c>
      <c r="L728" s="1" t="s">
        <v>726</v>
      </c>
      <c r="M728" s="1" t="s">
        <v>11261</v>
      </c>
      <c r="N728" s="1" t="s">
        <v>12047</v>
      </c>
      <c r="O728" s="1" t="s">
        <v>726</v>
      </c>
      <c r="P728" s="1" t="s">
        <v>14882</v>
      </c>
      <c r="Q728" s="1" t="s">
        <v>14882</v>
      </c>
      <c r="R728" s="1" t="s">
        <v>13105</v>
      </c>
      <c r="S728" s="1" t="s">
        <v>726</v>
      </c>
      <c r="T728" s="1"/>
      <c r="U728" s="1"/>
      <c r="V728" s="1" t="s">
        <v>13115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5303</v>
      </c>
      <c r="G729" s="1" t="s">
        <v>6805</v>
      </c>
      <c r="H729" s="1" t="s">
        <v>8273</v>
      </c>
      <c r="I729" s="1" t="s">
        <v>9749</v>
      </c>
      <c r="J729" s="1"/>
      <c r="K729" s="1" t="s">
        <v>14872</v>
      </c>
      <c r="L729" s="1" t="s">
        <v>727</v>
      </c>
      <c r="M729" s="1" t="s">
        <v>11262</v>
      </c>
      <c r="N729" s="1" t="s">
        <v>12047</v>
      </c>
      <c r="O729" s="1" t="s">
        <v>727</v>
      </c>
      <c r="P729" s="1" t="s">
        <v>14882</v>
      </c>
      <c r="Q729" s="1" t="s">
        <v>14882</v>
      </c>
      <c r="R729" s="1" t="s">
        <v>13105</v>
      </c>
      <c r="S729" s="1" t="s">
        <v>727</v>
      </c>
      <c r="T729" s="1"/>
      <c r="U729" s="1"/>
      <c r="V729" s="1" t="s">
        <v>13115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5304</v>
      </c>
      <c r="G730" s="1" t="s">
        <v>6806</v>
      </c>
      <c r="H730" s="1" t="s">
        <v>8274</v>
      </c>
      <c r="I730" s="1" t="s">
        <v>9750</v>
      </c>
      <c r="J730" s="1"/>
      <c r="K730" s="1" t="s">
        <v>14872</v>
      </c>
      <c r="L730" s="1" t="s">
        <v>728</v>
      </c>
      <c r="M730" s="1" t="s">
        <v>11263</v>
      </c>
      <c r="N730" s="1" t="s">
        <v>12047</v>
      </c>
      <c r="O730" s="1" t="s">
        <v>728</v>
      </c>
      <c r="P730" s="1" t="s">
        <v>14882</v>
      </c>
      <c r="Q730" s="1" t="s">
        <v>14882</v>
      </c>
      <c r="R730" s="1" t="s">
        <v>13105</v>
      </c>
      <c r="S730" s="1" t="s">
        <v>728</v>
      </c>
      <c r="T730" s="1"/>
      <c r="U730" s="1"/>
      <c r="V730" s="1" t="s">
        <v>13115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5305</v>
      </c>
      <c r="G731" s="1" t="s">
        <v>6807</v>
      </c>
      <c r="H731" s="1" t="s">
        <v>8275</v>
      </c>
      <c r="I731" s="1" t="s">
        <v>9751</v>
      </c>
      <c r="J731" s="1"/>
      <c r="K731" s="1" t="s">
        <v>14872</v>
      </c>
      <c r="L731" s="1" t="s">
        <v>729</v>
      </c>
      <c r="M731" s="1" t="s">
        <v>11264</v>
      </c>
      <c r="N731" s="1" t="s">
        <v>12047</v>
      </c>
      <c r="O731" s="1" t="s">
        <v>729</v>
      </c>
      <c r="P731" s="1" t="s">
        <v>14882</v>
      </c>
      <c r="Q731" s="1" t="s">
        <v>14882</v>
      </c>
      <c r="R731" s="1" t="s">
        <v>13105</v>
      </c>
      <c r="S731" s="1" t="s">
        <v>729</v>
      </c>
      <c r="T731" s="1"/>
      <c r="U731" s="1"/>
      <c r="V731" s="1" t="s">
        <v>13115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5306</v>
      </c>
      <c r="G732" s="1" t="s">
        <v>6808</v>
      </c>
      <c r="H732" s="1" t="s">
        <v>8276</v>
      </c>
      <c r="I732" s="1" t="s">
        <v>9752</v>
      </c>
      <c r="J732" s="1"/>
      <c r="K732" s="1" t="s">
        <v>14872</v>
      </c>
      <c r="L732" s="1" t="s">
        <v>730</v>
      </c>
      <c r="M732" s="1" t="s">
        <v>11265</v>
      </c>
      <c r="N732" s="1" t="s">
        <v>12047</v>
      </c>
      <c r="O732" s="1" t="s">
        <v>730</v>
      </c>
      <c r="P732" s="1" t="s">
        <v>14882</v>
      </c>
      <c r="Q732" s="1" t="s">
        <v>14882</v>
      </c>
      <c r="R732" s="1" t="s">
        <v>13105</v>
      </c>
      <c r="S732" s="1" t="s">
        <v>730</v>
      </c>
      <c r="T732" s="1"/>
      <c r="U732" s="1"/>
      <c r="V732" s="1" t="s">
        <v>13115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5307</v>
      </c>
      <c r="G733" s="1" t="s">
        <v>6809</v>
      </c>
      <c r="H733" s="1" t="s">
        <v>8277</v>
      </c>
      <c r="I733" s="1" t="s">
        <v>9753</v>
      </c>
      <c r="J733" s="1"/>
      <c r="K733" s="1" t="s">
        <v>14872</v>
      </c>
      <c r="L733" s="1" t="s">
        <v>731</v>
      </c>
      <c r="M733" s="1" t="s">
        <v>11266</v>
      </c>
      <c r="N733" s="1" t="s">
        <v>12047</v>
      </c>
      <c r="O733" s="1" t="s">
        <v>731</v>
      </c>
      <c r="P733" s="1" t="s">
        <v>14882</v>
      </c>
      <c r="Q733" s="1" t="s">
        <v>14882</v>
      </c>
      <c r="R733" s="1" t="s">
        <v>13105</v>
      </c>
      <c r="S733" s="1" t="s">
        <v>731</v>
      </c>
      <c r="T733" s="1"/>
      <c r="U733" s="1"/>
      <c r="V733" s="1" t="s">
        <v>13115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5308</v>
      </c>
      <c r="G734" s="1" t="s">
        <v>6810</v>
      </c>
      <c r="H734" s="1" t="s">
        <v>8278</v>
      </c>
      <c r="I734" s="1" t="s">
        <v>9754</v>
      </c>
      <c r="J734" s="1"/>
      <c r="K734" s="1" t="s">
        <v>14872</v>
      </c>
      <c r="L734" s="1" t="s">
        <v>732</v>
      </c>
      <c r="M734" s="1" t="s">
        <v>11267</v>
      </c>
      <c r="N734" s="1" t="s">
        <v>12047</v>
      </c>
      <c r="O734" s="1" t="s">
        <v>732</v>
      </c>
      <c r="P734" s="1" t="s">
        <v>14882</v>
      </c>
      <c r="Q734" s="1" t="s">
        <v>14882</v>
      </c>
      <c r="R734" s="1" t="s">
        <v>13105</v>
      </c>
      <c r="S734" s="1" t="s">
        <v>732</v>
      </c>
      <c r="T734" s="1"/>
      <c r="U734" s="1"/>
      <c r="V734" s="1" t="s">
        <v>13115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5309</v>
      </c>
      <c r="G735" s="1" t="s">
        <v>6811</v>
      </c>
      <c r="H735" s="1" t="s">
        <v>8279</v>
      </c>
      <c r="I735" s="1" t="s">
        <v>9755</v>
      </c>
      <c r="J735" s="1"/>
      <c r="K735" s="1" t="s">
        <v>14872</v>
      </c>
      <c r="L735" s="1" t="s">
        <v>733</v>
      </c>
      <c r="M735" s="1" t="s">
        <v>11268</v>
      </c>
      <c r="N735" s="1" t="s">
        <v>12047</v>
      </c>
      <c r="O735" s="1" t="s">
        <v>733</v>
      </c>
      <c r="P735" s="1" t="s">
        <v>14882</v>
      </c>
      <c r="Q735" s="1" t="s">
        <v>14882</v>
      </c>
      <c r="R735" s="1" t="s">
        <v>13105</v>
      </c>
      <c r="S735" s="1" t="s">
        <v>733</v>
      </c>
      <c r="T735" s="1"/>
      <c r="U735" s="1"/>
      <c r="V735" s="1" t="s">
        <v>13115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5310</v>
      </c>
      <c r="G736" s="1" t="s">
        <v>6812</v>
      </c>
      <c r="H736" s="1" t="s">
        <v>8280</v>
      </c>
      <c r="I736" s="1" t="s">
        <v>9756</v>
      </c>
      <c r="J736" s="1"/>
      <c r="K736" s="1" t="s">
        <v>14872</v>
      </c>
      <c r="L736" s="1" t="s">
        <v>734</v>
      </c>
      <c r="M736" s="1" t="s">
        <v>11269</v>
      </c>
      <c r="N736" s="1" t="s">
        <v>12047</v>
      </c>
      <c r="O736" s="1" t="s">
        <v>734</v>
      </c>
      <c r="P736" s="1" t="s">
        <v>14882</v>
      </c>
      <c r="Q736" s="1" t="s">
        <v>14882</v>
      </c>
      <c r="R736" s="1" t="s">
        <v>13105</v>
      </c>
      <c r="S736" s="1" t="s">
        <v>734</v>
      </c>
      <c r="T736" s="1"/>
      <c r="U736" s="1"/>
      <c r="V736" s="1" t="s">
        <v>13115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5311</v>
      </c>
      <c r="G737" s="1" t="s">
        <v>6813</v>
      </c>
      <c r="H737" s="1" t="s">
        <v>8281</v>
      </c>
      <c r="I737" s="1" t="s">
        <v>9757</v>
      </c>
      <c r="J737" s="1"/>
      <c r="K737" s="1" t="s">
        <v>14872</v>
      </c>
      <c r="L737" s="1" t="s">
        <v>735</v>
      </c>
      <c r="M737" s="1" t="s">
        <v>11270</v>
      </c>
      <c r="N737" s="1" t="s">
        <v>12047</v>
      </c>
      <c r="O737" s="1" t="s">
        <v>735</v>
      </c>
      <c r="P737" s="1" t="s">
        <v>14882</v>
      </c>
      <c r="Q737" s="1" t="s">
        <v>14882</v>
      </c>
      <c r="R737" s="1" t="s">
        <v>13105</v>
      </c>
      <c r="S737" s="1" t="s">
        <v>735</v>
      </c>
      <c r="T737" s="1"/>
      <c r="U737" s="1"/>
      <c r="V737" s="1" t="s">
        <v>13115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5312</v>
      </c>
      <c r="G738" s="1" t="s">
        <v>6814</v>
      </c>
      <c r="H738" s="1" t="s">
        <v>8282</v>
      </c>
      <c r="I738" s="1" t="s">
        <v>9758</v>
      </c>
      <c r="J738" s="1"/>
      <c r="K738" s="1" t="s">
        <v>14872</v>
      </c>
      <c r="L738" s="1" t="s">
        <v>736</v>
      </c>
      <c r="M738" s="1" t="s">
        <v>11271</v>
      </c>
      <c r="N738" s="1" t="s">
        <v>12047</v>
      </c>
      <c r="O738" s="1" t="s">
        <v>736</v>
      </c>
      <c r="P738" s="1" t="s">
        <v>14882</v>
      </c>
      <c r="Q738" s="1" t="s">
        <v>14882</v>
      </c>
      <c r="R738" s="1" t="s">
        <v>13105</v>
      </c>
      <c r="S738" s="1" t="s">
        <v>736</v>
      </c>
      <c r="T738" s="1"/>
      <c r="U738" s="1"/>
      <c r="V738" s="1" t="s">
        <v>13115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5313</v>
      </c>
      <c r="G739" s="1" t="s">
        <v>6815</v>
      </c>
      <c r="H739" s="1" t="s">
        <v>8283</v>
      </c>
      <c r="I739" s="1" t="s">
        <v>9759</v>
      </c>
      <c r="J739" s="1"/>
      <c r="K739" s="1" t="s">
        <v>14872</v>
      </c>
      <c r="L739" s="1" t="s">
        <v>737</v>
      </c>
      <c r="M739" s="1" t="s">
        <v>11272</v>
      </c>
      <c r="N739" s="1" t="s">
        <v>12047</v>
      </c>
      <c r="O739" s="1" t="s">
        <v>737</v>
      </c>
      <c r="P739" s="1" t="s">
        <v>14882</v>
      </c>
      <c r="Q739" s="1" t="s">
        <v>14882</v>
      </c>
      <c r="R739" s="1" t="s">
        <v>13105</v>
      </c>
      <c r="S739" s="1" t="s">
        <v>737</v>
      </c>
      <c r="T739" s="1"/>
      <c r="U739" s="1"/>
      <c r="V739" s="1" t="s">
        <v>13115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5314</v>
      </c>
      <c r="G740" s="1" t="s">
        <v>6816</v>
      </c>
      <c r="H740" s="1" t="s">
        <v>8284</v>
      </c>
      <c r="I740" s="1" t="s">
        <v>9760</v>
      </c>
      <c r="J740" s="1"/>
      <c r="K740" s="1" t="s">
        <v>14872</v>
      </c>
      <c r="L740" s="1" t="s">
        <v>738</v>
      </c>
      <c r="M740" s="1" t="s">
        <v>11273</v>
      </c>
      <c r="N740" s="1" t="s">
        <v>12047</v>
      </c>
      <c r="O740" s="1" t="s">
        <v>738</v>
      </c>
      <c r="P740" s="1" t="s">
        <v>14882</v>
      </c>
      <c r="Q740" s="1" t="s">
        <v>14882</v>
      </c>
      <c r="R740" s="1" t="s">
        <v>13105</v>
      </c>
      <c r="S740" s="1" t="s">
        <v>738</v>
      </c>
      <c r="T740" s="1"/>
      <c r="U740" s="1"/>
      <c r="V740" s="1" t="s">
        <v>13115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5315</v>
      </c>
      <c r="G741" s="1" t="s">
        <v>6817</v>
      </c>
      <c r="H741" s="1" t="s">
        <v>8285</v>
      </c>
      <c r="I741" s="1" t="s">
        <v>9761</v>
      </c>
      <c r="J741" s="1"/>
      <c r="K741" s="1" t="s">
        <v>14872</v>
      </c>
      <c r="L741" s="1" t="s">
        <v>739</v>
      </c>
      <c r="M741" s="1" t="s">
        <v>11274</v>
      </c>
      <c r="N741" s="1" t="s">
        <v>12047</v>
      </c>
      <c r="O741" s="1" t="s">
        <v>739</v>
      </c>
      <c r="P741" s="1" t="s">
        <v>14882</v>
      </c>
      <c r="Q741" s="1" t="s">
        <v>14882</v>
      </c>
      <c r="R741" s="1" t="s">
        <v>13105</v>
      </c>
      <c r="S741" s="1" t="s">
        <v>739</v>
      </c>
      <c r="T741" s="1"/>
      <c r="U741" s="1"/>
      <c r="V741" s="1" t="s">
        <v>13115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5316</v>
      </c>
      <c r="G742" s="1" t="s">
        <v>6818</v>
      </c>
      <c r="H742" s="1" t="s">
        <v>3807</v>
      </c>
      <c r="I742" s="1" t="s">
        <v>9762</v>
      </c>
      <c r="J742" s="1"/>
      <c r="K742" s="1" t="s">
        <v>14872</v>
      </c>
      <c r="L742" s="1" t="s">
        <v>740</v>
      </c>
      <c r="M742" s="1" t="s">
        <v>11275</v>
      </c>
      <c r="N742" s="1" t="s">
        <v>12047</v>
      </c>
      <c r="O742" s="1" t="s">
        <v>740</v>
      </c>
      <c r="P742" s="1" t="s">
        <v>14882</v>
      </c>
      <c r="Q742" s="1" t="s">
        <v>14882</v>
      </c>
      <c r="R742" s="1" t="s">
        <v>13105</v>
      </c>
      <c r="S742" s="1" t="s">
        <v>740</v>
      </c>
      <c r="T742" s="1"/>
      <c r="U742" s="1"/>
      <c r="V742" s="1" t="s">
        <v>13115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5317</v>
      </c>
      <c r="G743" s="1" t="s">
        <v>6819</v>
      </c>
      <c r="H743" s="1" t="s">
        <v>8286</v>
      </c>
      <c r="I743" s="1" t="s">
        <v>9763</v>
      </c>
      <c r="J743" s="1"/>
      <c r="K743" s="1" t="s">
        <v>14872</v>
      </c>
      <c r="L743" s="1" t="s">
        <v>741</v>
      </c>
      <c r="M743" s="1" t="s">
        <v>11276</v>
      </c>
      <c r="N743" s="1" t="s">
        <v>12047</v>
      </c>
      <c r="O743" s="1" t="s">
        <v>741</v>
      </c>
      <c r="P743" s="1" t="s">
        <v>14882</v>
      </c>
      <c r="Q743" s="1" t="s">
        <v>14882</v>
      </c>
      <c r="R743" s="1" t="s">
        <v>13105</v>
      </c>
      <c r="S743" s="1" t="s">
        <v>741</v>
      </c>
      <c r="T743" s="1"/>
      <c r="U743" s="1"/>
      <c r="V743" s="1" t="s">
        <v>13115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5318</v>
      </c>
      <c r="G744" s="1" t="s">
        <v>6820</v>
      </c>
      <c r="H744" s="1" t="s">
        <v>8287</v>
      </c>
      <c r="I744" s="1" t="s">
        <v>9764</v>
      </c>
      <c r="J744" s="1"/>
      <c r="K744" s="1" t="s">
        <v>14872</v>
      </c>
      <c r="L744" s="1" t="s">
        <v>742</v>
      </c>
      <c r="M744" s="1" t="s">
        <v>11277</v>
      </c>
      <c r="N744" s="1" t="s">
        <v>12047</v>
      </c>
      <c r="O744" s="1" t="s">
        <v>742</v>
      </c>
      <c r="P744" s="1" t="s">
        <v>14882</v>
      </c>
      <c r="Q744" s="1" t="s">
        <v>14882</v>
      </c>
      <c r="R744" s="1" t="s">
        <v>13105</v>
      </c>
      <c r="S744" s="1" t="s">
        <v>742</v>
      </c>
      <c r="T744" s="1"/>
      <c r="U744" s="1"/>
      <c r="V744" s="1" t="s">
        <v>13115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5319</v>
      </c>
      <c r="G745" s="1" t="s">
        <v>6821</v>
      </c>
      <c r="H745" s="1" t="s">
        <v>8288</v>
      </c>
      <c r="I745" s="1" t="s">
        <v>9765</v>
      </c>
      <c r="J745" s="1"/>
      <c r="K745" s="1" t="s">
        <v>14872</v>
      </c>
      <c r="L745" s="1" t="s">
        <v>743</v>
      </c>
      <c r="M745" s="1" t="s">
        <v>11278</v>
      </c>
      <c r="N745" s="1" t="s">
        <v>12047</v>
      </c>
      <c r="O745" s="1" t="s">
        <v>743</v>
      </c>
      <c r="P745" s="1" t="s">
        <v>14882</v>
      </c>
      <c r="Q745" s="1" t="s">
        <v>14882</v>
      </c>
      <c r="R745" s="1" t="s">
        <v>13105</v>
      </c>
      <c r="S745" s="1" t="s">
        <v>743</v>
      </c>
      <c r="T745" s="1"/>
      <c r="U745" s="1"/>
      <c r="V745" s="1" t="s">
        <v>13115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5320</v>
      </c>
      <c r="G746" s="1" t="s">
        <v>6822</v>
      </c>
      <c r="H746" s="1" t="s">
        <v>8289</v>
      </c>
      <c r="I746" s="1" t="s">
        <v>9766</v>
      </c>
      <c r="J746" s="1"/>
      <c r="K746" s="1" t="s">
        <v>14872</v>
      </c>
      <c r="L746" s="1" t="s">
        <v>744</v>
      </c>
      <c r="M746" s="1" t="s">
        <v>11279</v>
      </c>
      <c r="N746" s="1" t="s">
        <v>12047</v>
      </c>
      <c r="O746" s="1" t="s">
        <v>744</v>
      </c>
      <c r="P746" s="1" t="s">
        <v>14882</v>
      </c>
      <c r="Q746" s="1" t="s">
        <v>14882</v>
      </c>
      <c r="R746" s="1" t="s">
        <v>13105</v>
      </c>
      <c r="S746" s="1" t="s">
        <v>744</v>
      </c>
      <c r="T746" s="1"/>
      <c r="U746" s="1"/>
      <c r="V746" s="1" t="s">
        <v>13115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5321</v>
      </c>
      <c r="G747" s="1" t="s">
        <v>6823</v>
      </c>
      <c r="H747" s="1" t="s">
        <v>8290</v>
      </c>
      <c r="I747" s="1" t="s">
        <v>9767</v>
      </c>
      <c r="J747" s="1"/>
      <c r="K747" s="1" t="s">
        <v>14872</v>
      </c>
      <c r="L747" s="1" t="s">
        <v>745</v>
      </c>
      <c r="M747" s="1" t="s">
        <v>11280</v>
      </c>
      <c r="N747" s="1" t="s">
        <v>12047</v>
      </c>
      <c r="O747" s="1" t="s">
        <v>745</v>
      </c>
      <c r="P747" s="1" t="s">
        <v>14882</v>
      </c>
      <c r="Q747" s="1" t="s">
        <v>14882</v>
      </c>
      <c r="R747" s="1" t="s">
        <v>13105</v>
      </c>
      <c r="S747" s="1" t="s">
        <v>745</v>
      </c>
      <c r="T747" s="1"/>
      <c r="U747" s="1"/>
      <c r="V747" s="1" t="s">
        <v>13115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5322</v>
      </c>
      <c r="G748" s="1" t="s">
        <v>6824</v>
      </c>
      <c r="H748" s="1" t="s">
        <v>8291</v>
      </c>
      <c r="I748" s="1" t="s">
        <v>9768</v>
      </c>
      <c r="J748" s="1"/>
      <c r="K748" s="1" t="s">
        <v>14872</v>
      </c>
      <c r="L748" s="1" t="s">
        <v>746</v>
      </c>
      <c r="M748" s="1" t="s">
        <v>11281</v>
      </c>
      <c r="N748" s="1" t="s">
        <v>12047</v>
      </c>
      <c r="O748" s="1" t="s">
        <v>746</v>
      </c>
      <c r="P748" s="1" t="s">
        <v>14882</v>
      </c>
      <c r="Q748" s="1" t="s">
        <v>14882</v>
      </c>
      <c r="R748" s="1" t="s">
        <v>13105</v>
      </c>
      <c r="S748" s="1" t="s">
        <v>746</v>
      </c>
      <c r="T748" s="1"/>
      <c r="U748" s="1"/>
      <c r="V748" s="1" t="s">
        <v>13115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5323</v>
      </c>
      <c r="G749" s="1" t="s">
        <v>6825</v>
      </c>
      <c r="H749" s="1" t="s">
        <v>8292</v>
      </c>
      <c r="I749" s="1" t="s">
        <v>9769</v>
      </c>
      <c r="J749" s="1"/>
      <c r="K749" s="1" t="s">
        <v>14872</v>
      </c>
      <c r="L749" s="1" t="s">
        <v>747</v>
      </c>
      <c r="M749" s="1" t="s">
        <v>11282</v>
      </c>
      <c r="N749" s="1" t="s">
        <v>12047</v>
      </c>
      <c r="O749" s="1" t="s">
        <v>747</v>
      </c>
      <c r="P749" s="1" t="s">
        <v>14882</v>
      </c>
      <c r="Q749" s="1" t="s">
        <v>14882</v>
      </c>
      <c r="R749" s="1" t="s">
        <v>13105</v>
      </c>
      <c r="S749" s="1" t="s">
        <v>747</v>
      </c>
      <c r="T749" s="1"/>
      <c r="U749" s="1"/>
      <c r="V749" s="1" t="s">
        <v>13115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5324</v>
      </c>
      <c r="G750" s="1" t="s">
        <v>6826</v>
      </c>
      <c r="H750" s="1" t="s">
        <v>8293</v>
      </c>
      <c r="I750" s="1" t="s">
        <v>9770</v>
      </c>
      <c r="J750" s="1"/>
      <c r="K750" s="1" t="s">
        <v>14872</v>
      </c>
      <c r="L750" s="1" t="s">
        <v>748</v>
      </c>
      <c r="M750" s="1" t="s">
        <v>11283</v>
      </c>
      <c r="N750" s="1" t="s">
        <v>12047</v>
      </c>
      <c r="O750" s="1" t="s">
        <v>748</v>
      </c>
      <c r="P750" s="1" t="s">
        <v>14882</v>
      </c>
      <c r="Q750" s="1" t="s">
        <v>14882</v>
      </c>
      <c r="R750" s="1" t="s">
        <v>13105</v>
      </c>
      <c r="S750" s="1" t="s">
        <v>748</v>
      </c>
      <c r="T750" s="1"/>
      <c r="U750" s="1"/>
      <c r="V750" s="1" t="s">
        <v>13115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5325</v>
      </c>
      <c r="G751" s="1" t="s">
        <v>6827</v>
      </c>
      <c r="H751" s="1" t="s">
        <v>8294</v>
      </c>
      <c r="I751" s="1" t="s">
        <v>9771</v>
      </c>
      <c r="J751" s="1"/>
      <c r="K751" s="1" t="s">
        <v>14872</v>
      </c>
      <c r="L751" s="1" t="s">
        <v>749</v>
      </c>
      <c r="M751" s="1" t="s">
        <v>11284</v>
      </c>
      <c r="N751" s="1" t="s">
        <v>12047</v>
      </c>
      <c r="O751" s="1" t="s">
        <v>749</v>
      </c>
      <c r="P751" s="1" t="s">
        <v>14882</v>
      </c>
      <c r="Q751" s="1" t="s">
        <v>14882</v>
      </c>
      <c r="R751" s="1" t="s">
        <v>13105</v>
      </c>
      <c r="S751" s="1" t="s">
        <v>749</v>
      </c>
      <c r="T751" s="1"/>
      <c r="U751" s="1"/>
      <c r="V751" s="1" t="s">
        <v>13115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5326</v>
      </c>
      <c r="G752" s="1" t="s">
        <v>6828</v>
      </c>
      <c r="H752" s="1" t="s">
        <v>8295</v>
      </c>
      <c r="I752" s="1" t="s">
        <v>9772</v>
      </c>
      <c r="J752" s="1"/>
      <c r="K752" s="1" t="s">
        <v>14872</v>
      </c>
      <c r="L752" s="1" t="s">
        <v>750</v>
      </c>
      <c r="M752" s="1" t="s">
        <v>11285</v>
      </c>
      <c r="N752" s="1" t="s">
        <v>12047</v>
      </c>
      <c r="O752" s="1" t="s">
        <v>750</v>
      </c>
      <c r="P752" s="1" t="s">
        <v>14882</v>
      </c>
      <c r="Q752" s="1" t="s">
        <v>14882</v>
      </c>
      <c r="R752" s="1" t="s">
        <v>13105</v>
      </c>
      <c r="S752" s="1" t="s">
        <v>750</v>
      </c>
      <c r="T752" s="1"/>
      <c r="U752" s="1"/>
      <c r="V752" s="1" t="s">
        <v>13115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5327</v>
      </c>
      <c r="G753" s="1" t="s">
        <v>6829</v>
      </c>
      <c r="H753" s="1" t="s">
        <v>8296</v>
      </c>
      <c r="I753" s="1" t="s">
        <v>9773</v>
      </c>
      <c r="J753" s="1"/>
      <c r="K753" s="1" t="s">
        <v>14872</v>
      </c>
      <c r="L753" s="1" t="s">
        <v>751</v>
      </c>
      <c r="M753" s="1" t="s">
        <v>11286</v>
      </c>
      <c r="N753" s="1" t="s">
        <v>12047</v>
      </c>
      <c r="O753" s="1" t="s">
        <v>751</v>
      </c>
      <c r="P753" s="1" t="s">
        <v>14882</v>
      </c>
      <c r="Q753" s="1" t="s">
        <v>14882</v>
      </c>
      <c r="R753" s="1" t="s">
        <v>13105</v>
      </c>
      <c r="S753" s="1" t="s">
        <v>751</v>
      </c>
      <c r="T753" s="1"/>
      <c r="U753" s="1"/>
      <c r="V753" s="1" t="s">
        <v>13115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5328</v>
      </c>
      <c r="G754" s="1" t="s">
        <v>6830</v>
      </c>
      <c r="H754" s="1" t="s">
        <v>8297</v>
      </c>
      <c r="I754" s="1" t="s">
        <v>9774</v>
      </c>
      <c r="J754" s="1"/>
      <c r="K754" s="1" t="s">
        <v>14872</v>
      </c>
      <c r="L754" s="1" t="s">
        <v>752</v>
      </c>
      <c r="M754" s="1" t="s">
        <v>11287</v>
      </c>
      <c r="N754" s="1" t="s">
        <v>12047</v>
      </c>
      <c r="O754" s="1" t="s">
        <v>752</v>
      </c>
      <c r="P754" s="1" t="s">
        <v>14882</v>
      </c>
      <c r="Q754" s="1" t="s">
        <v>14882</v>
      </c>
      <c r="R754" s="1" t="s">
        <v>13105</v>
      </c>
      <c r="S754" s="1" t="s">
        <v>752</v>
      </c>
      <c r="T754" s="1"/>
      <c r="U754" s="1"/>
      <c r="V754" s="1" t="s">
        <v>13115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5329</v>
      </c>
      <c r="G755" s="1" t="s">
        <v>6831</v>
      </c>
      <c r="H755" s="1" t="s">
        <v>8298</v>
      </c>
      <c r="I755" s="1" t="s">
        <v>9775</v>
      </c>
      <c r="J755" s="1"/>
      <c r="K755" s="1" t="s">
        <v>14872</v>
      </c>
      <c r="L755" s="1" t="s">
        <v>753</v>
      </c>
      <c r="M755" s="1" t="s">
        <v>11288</v>
      </c>
      <c r="N755" s="1" t="s">
        <v>12047</v>
      </c>
      <c r="O755" s="1" t="s">
        <v>753</v>
      </c>
      <c r="P755" s="1" t="s">
        <v>14882</v>
      </c>
      <c r="Q755" s="1" t="s">
        <v>14882</v>
      </c>
      <c r="R755" s="1" t="s">
        <v>13105</v>
      </c>
      <c r="S755" s="1" t="s">
        <v>753</v>
      </c>
      <c r="T755" s="1"/>
      <c r="U755" s="1"/>
      <c r="V755" s="1" t="s">
        <v>13115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5330</v>
      </c>
      <c r="G756" s="1" t="s">
        <v>6832</v>
      </c>
      <c r="H756" s="1" t="s">
        <v>8299</v>
      </c>
      <c r="I756" s="1" t="s">
        <v>9776</v>
      </c>
      <c r="J756" s="1"/>
      <c r="K756" s="1" t="s">
        <v>14872</v>
      </c>
      <c r="L756" s="1" t="s">
        <v>754</v>
      </c>
      <c r="M756" s="1" t="s">
        <v>11289</v>
      </c>
      <c r="N756" s="1" t="s">
        <v>12047</v>
      </c>
      <c r="O756" s="1" t="s">
        <v>754</v>
      </c>
      <c r="P756" s="1" t="s">
        <v>14882</v>
      </c>
      <c r="Q756" s="1" t="s">
        <v>14882</v>
      </c>
      <c r="R756" s="1" t="s">
        <v>13105</v>
      </c>
      <c r="S756" s="1" t="s">
        <v>754</v>
      </c>
      <c r="T756" s="1"/>
      <c r="U756" s="1"/>
      <c r="V756" s="1" t="s">
        <v>13115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5331</v>
      </c>
      <c r="G757" s="1" t="s">
        <v>6833</v>
      </c>
      <c r="H757" s="1" t="s">
        <v>8300</v>
      </c>
      <c r="I757" s="1" t="s">
        <v>9777</v>
      </c>
      <c r="J757" s="1"/>
      <c r="K757" s="1" t="s">
        <v>14872</v>
      </c>
      <c r="L757" s="1" t="s">
        <v>755</v>
      </c>
      <c r="M757" s="1" t="s">
        <v>11290</v>
      </c>
      <c r="N757" s="1" t="s">
        <v>12047</v>
      </c>
      <c r="O757" s="1" t="s">
        <v>755</v>
      </c>
      <c r="P757" s="1" t="s">
        <v>14882</v>
      </c>
      <c r="Q757" s="1" t="s">
        <v>14882</v>
      </c>
      <c r="R757" s="1" t="s">
        <v>13105</v>
      </c>
      <c r="S757" s="1" t="s">
        <v>755</v>
      </c>
      <c r="T757" s="1"/>
      <c r="U757" s="1"/>
      <c r="V757" s="1" t="s">
        <v>13115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5332</v>
      </c>
      <c r="G758" s="1" t="s">
        <v>6834</v>
      </c>
      <c r="H758" s="1" t="s">
        <v>8301</v>
      </c>
      <c r="I758" s="1" t="s">
        <v>9778</v>
      </c>
      <c r="J758" s="1"/>
      <c r="K758" s="1" t="s">
        <v>14872</v>
      </c>
      <c r="L758" s="1" t="s">
        <v>756</v>
      </c>
      <c r="M758" s="1" t="s">
        <v>11291</v>
      </c>
      <c r="N758" s="1" t="s">
        <v>12047</v>
      </c>
      <c r="O758" s="1" t="s">
        <v>756</v>
      </c>
      <c r="P758" s="1" t="s">
        <v>14882</v>
      </c>
      <c r="Q758" s="1" t="s">
        <v>14882</v>
      </c>
      <c r="R758" s="1" t="s">
        <v>13105</v>
      </c>
      <c r="S758" s="1" t="s">
        <v>756</v>
      </c>
      <c r="T758" s="1"/>
      <c r="U758" s="1"/>
      <c r="V758" s="1" t="s">
        <v>13115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5333</v>
      </c>
      <c r="G759" s="1" t="s">
        <v>3824</v>
      </c>
      <c r="H759" s="1" t="s">
        <v>8302</v>
      </c>
      <c r="I759" s="1" t="s">
        <v>9779</v>
      </c>
      <c r="J759" s="1"/>
      <c r="K759" s="1" t="s">
        <v>14872</v>
      </c>
      <c r="L759" s="1" t="s">
        <v>757</v>
      </c>
      <c r="M759" s="1" t="s">
        <v>11292</v>
      </c>
      <c r="N759" s="1" t="s">
        <v>12047</v>
      </c>
      <c r="O759" s="1" t="s">
        <v>757</v>
      </c>
      <c r="P759" s="1" t="s">
        <v>14882</v>
      </c>
      <c r="Q759" s="1" t="s">
        <v>14882</v>
      </c>
      <c r="R759" s="1" t="s">
        <v>13105</v>
      </c>
      <c r="S759" s="1" t="s">
        <v>757</v>
      </c>
      <c r="T759" s="1"/>
      <c r="U759" s="1"/>
      <c r="V759" s="1" t="s">
        <v>13115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5334</v>
      </c>
      <c r="G760" s="1" t="s">
        <v>6835</v>
      </c>
      <c r="H760" s="1" t="s">
        <v>8303</v>
      </c>
      <c r="I760" s="1" t="s">
        <v>9780</v>
      </c>
      <c r="J760" s="1"/>
      <c r="K760" s="1" t="s">
        <v>14872</v>
      </c>
      <c r="L760" s="1" t="s">
        <v>758</v>
      </c>
      <c r="M760" s="1" t="s">
        <v>11293</v>
      </c>
      <c r="N760" s="1" t="s">
        <v>12047</v>
      </c>
      <c r="O760" s="1" t="s">
        <v>758</v>
      </c>
      <c r="P760" s="1" t="s">
        <v>14882</v>
      </c>
      <c r="Q760" s="1" t="s">
        <v>14882</v>
      </c>
      <c r="R760" s="1" t="s">
        <v>13105</v>
      </c>
      <c r="S760" s="1" t="s">
        <v>758</v>
      </c>
      <c r="T760" s="1"/>
      <c r="U760" s="1"/>
      <c r="V760" s="1" t="s">
        <v>13115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5335</v>
      </c>
      <c r="G761" s="1" t="s">
        <v>6836</v>
      </c>
      <c r="H761" s="1" t="s">
        <v>8304</v>
      </c>
      <c r="I761" s="1" t="s">
        <v>9781</v>
      </c>
      <c r="J761" s="1"/>
      <c r="K761" s="1" t="s">
        <v>14872</v>
      </c>
      <c r="L761" s="1" t="s">
        <v>759</v>
      </c>
      <c r="M761" s="1" t="s">
        <v>11294</v>
      </c>
      <c r="N761" s="1" t="s">
        <v>12047</v>
      </c>
      <c r="O761" s="1" t="s">
        <v>759</v>
      </c>
      <c r="P761" s="1" t="s">
        <v>14882</v>
      </c>
      <c r="Q761" s="1" t="s">
        <v>14882</v>
      </c>
      <c r="R761" s="1" t="s">
        <v>13105</v>
      </c>
      <c r="S761" s="1" t="s">
        <v>759</v>
      </c>
      <c r="T761" s="1"/>
      <c r="U761" s="1"/>
      <c r="V761" s="1" t="s">
        <v>13115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5336</v>
      </c>
      <c r="G762" s="1" t="s">
        <v>6837</v>
      </c>
      <c r="H762" s="1" t="s">
        <v>8305</v>
      </c>
      <c r="I762" s="1" t="s">
        <v>9782</v>
      </c>
      <c r="J762" s="1"/>
      <c r="K762" s="1" t="s">
        <v>14872</v>
      </c>
      <c r="L762" s="1" t="s">
        <v>760</v>
      </c>
      <c r="M762" s="1" t="s">
        <v>11295</v>
      </c>
      <c r="N762" s="1" t="s">
        <v>12047</v>
      </c>
      <c r="O762" s="1" t="s">
        <v>760</v>
      </c>
      <c r="P762" s="1" t="s">
        <v>14882</v>
      </c>
      <c r="Q762" s="1" t="s">
        <v>14882</v>
      </c>
      <c r="R762" s="1" t="s">
        <v>13105</v>
      </c>
      <c r="S762" s="1" t="s">
        <v>760</v>
      </c>
      <c r="T762" s="1"/>
      <c r="U762" s="1"/>
      <c r="V762" s="1" t="s">
        <v>13115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5337</v>
      </c>
      <c r="G763" s="1" t="s">
        <v>6838</v>
      </c>
      <c r="H763" s="1" t="s">
        <v>8306</v>
      </c>
      <c r="I763" s="1" t="s">
        <v>9783</v>
      </c>
      <c r="J763" s="1"/>
      <c r="K763" s="1" t="s">
        <v>14872</v>
      </c>
      <c r="L763" s="1" t="s">
        <v>761</v>
      </c>
      <c r="M763" s="1" t="s">
        <v>11296</v>
      </c>
      <c r="N763" s="1" t="s">
        <v>12047</v>
      </c>
      <c r="O763" s="1" t="s">
        <v>761</v>
      </c>
      <c r="P763" s="1" t="s">
        <v>14882</v>
      </c>
      <c r="Q763" s="1" t="s">
        <v>14882</v>
      </c>
      <c r="R763" s="1" t="s">
        <v>13105</v>
      </c>
      <c r="S763" s="1" t="s">
        <v>761</v>
      </c>
      <c r="T763" s="1"/>
      <c r="U763" s="1"/>
      <c r="V763" s="1" t="s">
        <v>13115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5338</v>
      </c>
      <c r="G764" s="1" t="s">
        <v>6839</v>
      </c>
      <c r="H764" s="1" t="s">
        <v>8307</v>
      </c>
      <c r="I764" s="1" t="s">
        <v>9784</v>
      </c>
      <c r="J764" s="1"/>
      <c r="K764" s="1" t="s">
        <v>14872</v>
      </c>
      <c r="L764" s="1" t="s">
        <v>762</v>
      </c>
      <c r="M764" s="1" t="s">
        <v>11297</v>
      </c>
      <c r="N764" s="1" t="s">
        <v>12047</v>
      </c>
      <c r="O764" s="1" t="s">
        <v>762</v>
      </c>
      <c r="P764" s="1" t="s">
        <v>14882</v>
      </c>
      <c r="Q764" s="1" t="s">
        <v>14882</v>
      </c>
      <c r="R764" s="1" t="s">
        <v>13105</v>
      </c>
      <c r="S764" s="1" t="s">
        <v>762</v>
      </c>
      <c r="T764" s="1"/>
      <c r="U764" s="1"/>
      <c r="V764" s="1" t="s">
        <v>13115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5339</v>
      </c>
      <c r="G765" s="1" t="s">
        <v>6840</v>
      </c>
      <c r="H765" s="1" t="s">
        <v>5339</v>
      </c>
      <c r="I765" s="1" t="s">
        <v>9785</v>
      </c>
      <c r="J765" s="1"/>
      <c r="K765" s="1" t="s">
        <v>14872</v>
      </c>
      <c r="L765" s="1" t="s">
        <v>763</v>
      </c>
      <c r="M765" s="1" t="s">
        <v>11298</v>
      </c>
      <c r="N765" s="1" t="s">
        <v>12047</v>
      </c>
      <c r="O765" s="1" t="s">
        <v>763</v>
      </c>
      <c r="P765" s="1" t="s">
        <v>14882</v>
      </c>
      <c r="Q765" s="1" t="s">
        <v>14882</v>
      </c>
      <c r="R765" s="1" t="s">
        <v>13105</v>
      </c>
      <c r="S765" s="1" t="s">
        <v>763</v>
      </c>
      <c r="T765" s="1"/>
      <c r="U765" s="1"/>
      <c r="V765" s="1" t="s">
        <v>13115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5340</v>
      </c>
      <c r="G766" s="1" t="s">
        <v>6841</v>
      </c>
      <c r="H766" s="1" t="s">
        <v>8308</v>
      </c>
      <c r="I766" s="1" t="s">
        <v>9786</v>
      </c>
      <c r="J766" s="1"/>
      <c r="K766" s="1" t="s">
        <v>14872</v>
      </c>
      <c r="L766" s="1" t="s">
        <v>764</v>
      </c>
      <c r="M766" s="1" t="s">
        <v>11299</v>
      </c>
      <c r="N766" s="1" t="s">
        <v>12047</v>
      </c>
      <c r="O766" s="1" t="s">
        <v>764</v>
      </c>
      <c r="P766" s="1" t="s">
        <v>14882</v>
      </c>
      <c r="Q766" s="1" t="s">
        <v>14882</v>
      </c>
      <c r="R766" s="1" t="s">
        <v>13105</v>
      </c>
      <c r="S766" s="1" t="s">
        <v>764</v>
      </c>
      <c r="T766" s="1"/>
      <c r="U766" s="1"/>
      <c r="V766" s="1" t="s">
        <v>13115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5341</v>
      </c>
      <c r="G767" s="1" t="s">
        <v>6842</v>
      </c>
      <c r="H767" s="1" t="s">
        <v>8309</v>
      </c>
      <c r="I767" s="1" t="s">
        <v>9787</v>
      </c>
      <c r="J767" s="1"/>
      <c r="K767" s="1" t="s">
        <v>14872</v>
      </c>
      <c r="L767" s="1" t="s">
        <v>765</v>
      </c>
      <c r="M767" s="1" t="s">
        <v>11300</v>
      </c>
      <c r="N767" s="1" t="s">
        <v>12047</v>
      </c>
      <c r="O767" s="1" t="s">
        <v>765</v>
      </c>
      <c r="P767" s="1" t="s">
        <v>14882</v>
      </c>
      <c r="Q767" s="1" t="s">
        <v>14882</v>
      </c>
      <c r="R767" s="1" t="s">
        <v>13105</v>
      </c>
      <c r="S767" s="1" t="s">
        <v>765</v>
      </c>
      <c r="T767" s="1"/>
      <c r="U767" s="1"/>
      <c r="V767" s="1" t="s">
        <v>13115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5342</v>
      </c>
      <c r="G768" s="1" t="s">
        <v>6843</v>
      </c>
      <c r="H768" s="1" t="s">
        <v>8310</v>
      </c>
      <c r="I768" s="1" t="s">
        <v>9788</v>
      </c>
      <c r="J768" s="1"/>
      <c r="K768" s="1" t="s">
        <v>14872</v>
      </c>
      <c r="L768" s="1" t="s">
        <v>766</v>
      </c>
      <c r="M768" s="1" t="s">
        <v>11301</v>
      </c>
      <c r="N768" s="1" t="s">
        <v>12047</v>
      </c>
      <c r="O768" s="1" t="s">
        <v>766</v>
      </c>
      <c r="P768" s="1" t="s">
        <v>14882</v>
      </c>
      <c r="Q768" s="1" t="s">
        <v>14882</v>
      </c>
      <c r="R768" s="1" t="s">
        <v>13105</v>
      </c>
      <c r="S768" s="1" t="s">
        <v>766</v>
      </c>
      <c r="T768" s="1"/>
      <c r="U768" s="1"/>
      <c r="V768" s="1" t="s">
        <v>13115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5343</v>
      </c>
      <c r="G769" s="1" t="s">
        <v>6844</v>
      </c>
      <c r="H769" s="1" t="s">
        <v>8311</v>
      </c>
      <c r="I769" s="1" t="s">
        <v>9789</v>
      </c>
      <c r="J769" s="1"/>
      <c r="K769" s="1" t="s">
        <v>14872</v>
      </c>
      <c r="L769" s="1" t="s">
        <v>767</v>
      </c>
      <c r="M769" s="1" t="s">
        <v>11302</v>
      </c>
      <c r="N769" s="1" t="s">
        <v>12047</v>
      </c>
      <c r="O769" s="1" t="s">
        <v>767</v>
      </c>
      <c r="P769" s="1" t="s">
        <v>14882</v>
      </c>
      <c r="Q769" s="1" t="s">
        <v>14882</v>
      </c>
      <c r="R769" s="1" t="s">
        <v>13105</v>
      </c>
      <c r="S769" s="1" t="s">
        <v>767</v>
      </c>
      <c r="T769" s="1"/>
      <c r="U769" s="1"/>
      <c r="V769" s="1" t="s">
        <v>13115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5344</v>
      </c>
      <c r="G770" s="1" t="s">
        <v>6845</v>
      </c>
      <c r="H770" s="1" t="s">
        <v>5344</v>
      </c>
      <c r="I770" s="1" t="s">
        <v>9790</v>
      </c>
      <c r="J770" s="1"/>
      <c r="K770" s="1" t="s">
        <v>14872</v>
      </c>
      <c r="L770" s="1" t="s">
        <v>768</v>
      </c>
      <c r="M770" s="1" t="s">
        <v>11303</v>
      </c>
      <c r="N770" s="1" t="s">
        <v>12047</v>
      </c>
      <c r="O770" s="1" t="s">
        <v>768</v>
      </c>
      <c r="P770" s="1" t="s">
        <v>14882</v>
      </c>
      <c r="Q770" s="1" t="s">
        <v>14882</v>
      </c>
      <c r="R770" s="1" t="s">
        <v>13105</v>
      </c>
      <c r="S770" s="1" t="s">
        <v>768</v>
      </c>
      <c r="T770" s="1"/>
      <c r="U770" s="1"/>
      <c r="V770" s="1" t="s">
        <v>13115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5345</v>
      </c>
      <c r="G771" s="1" t="s">
        <v>6846</v>
      </c>
      <c r="H771" s="1" t="s">
        <v>5345</v>
      </c>
      <c r="I771" s="1" t="s">
        <v>9791</v>
      </c>
      <c r="J771" s="1"/>
      <c r="K771" s="1" t="s">
        <v>14872</v>
      </c>
      <c r="L771" s="1" t="s">
        <v>769</v>
      </c>
      <c r="M771" s="1" t="s">
        <v>11304</v>
      </c>
      <c r="N771" s="1" t="s">
        <v>12047</v>
      </c>
      <c r="O771" s="1" t="s">
        <v>769</v>
      </c>
      <c r="P771" s="1" t="s">
        <v>14882</v>
      </c>
      <c r="Q771" s="1" t="s">
        <v>14882</v>
      </c>
      <c r="R771" s="1" t="s">
        <v>13105</v>
      </c>
      <c r="S771" s="1" t="s">
        <v>769</v>
      </c>
      <c r="T771" s="1"/>
      <c r="U771" s="1"/>
      <c r="V771" s="1" t="s">
        <v>13115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5346</v>
      </c>
      <c r="G772" s="1" t="s">
        <v>6847</v>
      </c>
      <c r="H772" s="1" t="s">
        <v>8312</v>
      </c>
      <c r="I772" s="1" t="s">
        <v>9792</v>
      </c>
      <c r="J772" s="1"/>
      <c r="K772" s="1" t="s">
        <v>14872</v>
      </c>
      <c r="L772" s="1" t="s">
        <v>770</v>
      </c>
      <c r="M772" s="1" t="s">
        <v>11305</v>
      </c>
      <c r="N772" s="1" t="s">
        <v>12047</v>
      </c>
      <c r="O772" s="1" t="s">
        <v>770</v>
      </c>
      <c r="P772" s="1" t="s">
        <v>14882</v>
      </c>
      <c r="Q772" s="1" t="s">
        <v>14882</v>
      </c>
      <c r="R772" s="1" t="s">
        <v>13105</v>
      </c>
      <c r="S772" s="1" t="s">
        <v>770</v>
      </c>
      <c r="T772" s="1"/>
      <c r="U772" s="1"/>
      <c r="V772" s="1" t="s">
        <v>13115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5347</v>
      </c>
      <c r="G773" s="1" t="s">
        <v>6848</v>
      </c>
      <c r="H773" s="1" t="s">
        <v>8313</v>
      </c>
      <c r="I773" s="1" t="s">
        <v>9793</v>
      </c>
      <c r="J773" s="1"/>
      <c r="K773" s="1" t="s">
        <v>14872</v>
      </c>
      <c r="L773" s="1" t="s">
        <v>771</v>
      </c>
      <c r="M773" s="1" t="s">
        <v>11306</v>
      </c>
      <c r="N773" s="1" t="s">
        <v>12047</v>
      </c>
      <c r="O773" s="1" t="s">
        <v>771</v>
      </c>
      <c r="P773" s="1" t="s">
        <v>14882</v>
      </c>
      <c r="Q773" s="1" t="s">
        <v>14882</v>
      </c>
      <c r="R773" s="1" t="s">
        <v>13105</v>
      </c>
      <c r="S773" s="1" t="s">
        <v>771</v>
      </c>
      <c r="T773" s="1"/>
      <c r="U773" s="1"/>
      <c r="V773" s="1" t="s">
        <v>13115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5348</v>
      </c>
      <c r="G774" s="1" t="s">
        <v>6849</v>
      </c>
      <c r="H774" s="1" t="s">
        <v>8314</v>
      </c>
      <c r="I774" s="1" t="s">
        <v>9794</v>
      </c>
      <c r="J774" s="1"/>
      <c r="K774" s="1" t="s">
        <v>14872</v>
      </c>
      <c r="L774" s="1" t="s">
        <v>772</v>
      </c>
      <c r="M774" s="1" t="s">
        <v>11307</v>
      </c>
      <c r="N774" s="1" t="s">
        <v>12047</v>
      </c>
      <c r="O774" s="1" t="s">
        <v>772</v>
      </c>
      <c r="P774" s="1" t="s">
        <v>14882</v>
      </c>
      <c r="Q774" s="1" t="s">
        <v>14882</v>
      </c>
      <c r="R774" s="1" t="s">
        <v>13105</v>
      </c>
      <c r="S774" s="1" t="s">
        <v>772</v>
      </c>
      <c r="T774" s="1"/>
      <c r="U774" s="1"/>
      <c r="V774" s="1" t="s">
        <v>13115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5349</v>
      </c>
      <c r="G775" s="1" t="s">
        <v>6850</v>
      </c>
      <c r="H775" s="1" t="s">
        <v>8315</v>
      </c>
      <c r="I775" s="1" t="s">
        <v>9795</v>
      </c>
      <c r="J775" s="1"/>
      <c r="K775" s="1" t="s">
        <v>14872</v>
      </c>
      <c r="L775" s="1" t="s">
        <v>773</v>
      </c>
      <c r="M775" s="1" t="s">
        <v>11308</v>
      </c>
      <c r="N775" s="1" t="s">
        <v>12047</v>
      </c>
      <c r="O775" s="1" t="s">
        <v>773</v>
      </c>
      <c r="P775" s="1" t="s">
        <v>14882</v>
      </c>
      <c r="Q775" s="1" t="s">
        <v>14882</v>
      </c>
      <c r="R775" s="1" t="s">
        <v>13105</v>
      </c>
      <c r="S775" s="1" t="s">
        <v>773</v>
      </c>
      <c r="T775" s="1"/>
      <c r="U775" s="1"/>
      <c r="V775" s="1" t="s">
        <v>13115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5350</v>
      </c>
      <c r="G776" s="1" t="s">
        <v>6851</v>
      </c>
      <c r="H776" s="1" t="s">
        <v>8316</v>
      </c>
      <c r="I776" s="1" t="s">
        <v>9796</v>
      </c>
      <c r="J776" s="1"/>
      <c r="K776" s="1" t="s">
        <v>14872</v>
      </c>
      <c r="L776" s="1" t="s">
        <v>774</v>
      </c>
      <c r="M776" s="1" t="s">
        <v>11309</v>
      </c>
      <c r="N776" s="1" t="s">
        <v>12047</v>
      </c>
      <c r="O776" s="1" t="s">
        <v>774</v>
      </c>
      <c r="P776" s="1" t="s">
        <v>14882</v>
      </c>
      <c r="Q776" s="1" t="s">
        <v>14882</v>
      </c>
      <c r="R776" s="1" t="s">
        <v>13105</v>
      </c>
      <c r="S776" s="1" t="s">
        <v>774</v>
      </c>
      <c r="T776" s="1"/>
      <c r="U776" s="1"/>
      <c r="V776" s="1" t="s">
        <v>13115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5351</v>
      </c>
      <c r="G777" s="1" t="s">
        <v>6852</v>
      </c>
      <c r="H777" s="1" t="s">
        <v>8317</v>
      </c>
      <c r="I777" s="1" t="s">
        <v>9797</v>
      </c>
      <c r="J777" s="1"/>
      <c r="K777" s="1" t="s">
        <v>14872</v>
      </c>
      <c r="L777" s="1" t="s">
        <v>775</v>
      </c>
      <c r="M777" s="1" t="s">
        <v>11310</v>
      </c>
      <c r="N777" s="1" t="s">
        <v>12047</v>
      </c>
      <c r="O777" s="1" t="s">
        <v>775</v>
      </c>
      <c r="P777" s="1" t="s">
        <v>14882</v>
      </c>
      <c r="Q777" s="1" t="s">
        <v>14882</v>
      </c>
      <c r="R777" s="1" t="s">
        <v>13105</v>
      </c>
      <c r="S777" s="1" t="s">
        <v>775</v>
      </c>
      <c r="T777" s="1"/>
      <c r="U777" s="1"/>
      <c r="V777" s="1" t="s">
        <v>13115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5352</v>
      </c>
      <c r="G778" s="1" t="s">
        <v>6853</v>
      </c>
      <c r="H778" s="1" t="s">
        <v>8318</v>
      </c>
      <c r="I778" s="1" t="s">
        <v>9798</v>
      </c>
      <c r="J778" s="1"/>
      <c r="K778" s="1" t="s">
        <v>14872</v>
      </c>
      <c r="L778" s="1" t="s">
        <v>776</v>
      </c>
      <c r="M778" s="1" t="s">
        <v>11311</v>
      </c>
      <c r="N778" s="1" t="s">
        <v>12047</v>
      </c>
      <c r="O778" s="1" t="s">
        <v>776</v>
      </c>
      <c r="P778" s="1" t="s">
        <v>14882</v>
      </c>
      <c r="Q778" s="1" t="s">
        <v>14882</v>
      </c>
      <c r="R778" s="1" t="s">
        <v>13105</v>
      </c>
      <c r="S778" s="1" t="s">
        <v>776</v>
      </c>
      <c r="T778" s="1"/>
      <c r="U778" s="1"/>
      <c r="V778" s="1" t="s">
        <v>13115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5353</v>
      </c>
      <c r="G779" s="1" t="s">
        <v>6854</v>
      </c>
      <c r="H779" s="1" t="s">
        <v>8319</v>
      </c>
      <c r="I779" s="1" t="s">
        <v>9799</v>
      </c>
      <c r="J779" s="1"/>
      <c r="K779" s="1" t="s">
        <v>14872</v>
      </c>
      <c r="L779" s="1" t="s">
        <v>777</v>
      </c>
      <c r="M779" s="1" t="s">
        <v>11312</v>
      </c>
      <c r="N779" s="1" t="s">
        <v>12047</v>
      </c>
      <c r="O779" s="1" t="s">
        <v>777</v>
      </c>
      <c r="P779" s="1" t="s">
        <v>14882</v>
      </c>
      <c r="Q779" s="1" t="s">
        <v>14882</v>
      </c>
      <c r="R779" s="1" t="s">
        <v>13105</v>
      </c>
      <c r="S779" s="1" t="s">
        <v>777</v>
      </c>
      <c r="T779" s="1"/>
      <c r="U779" s="1"/>
      <c r="V779" s="1" t="s">
        <v>13115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5354</v>
      </c>
      <c r="G780" s="1" t="s">
        <v>6855</v>
      </c>
      <c r="H780" s="1" t="s">
        <v>8320</v>
      </c>
      <c r="I780" s="1" t="s">
        <v>9800</v>
      </c>
      <c r="J780" s="1"/>
      <c r="K780" s="1" t="s">
        <v>14872</v>
      </c>
      <c r="L780" s="1" t="s">
        <v>778</v>
      </c>
      <c r="M780" s="1" t="s">
        <v>11313</v>
      </c>
      <c r="N780" s="1" t="s">
        <v>12047</v>
      </c>
      <c r="O780" s="1" t="s">
        <v>778</v>
      </c>
      <c r="P780" s="1" t="s">
        <v>14882</v>
      </c>
      <c r="Q780" s="1" t="s">
        <v>14882</v>
      </c>
      <c r="R780" s="1" t="s">
        <v>13105</v>
      </c>
      <c r="S780" s="1" t="s">
        <v>778</v>
      </c>
      <c r="T780" s="1"/>
      <c r="U780" s="1"/>
      <c r="V780" s="1" t="s">
        <v>13115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5355</v>
      </c>
      <c r="G781" s="1" t="s">
        <v>6856</v>
      </c>
      <c r="H781" s="1" t="s">
        <v>8321</v>
      </c>
      <c r="I781" s="1" t="s">
        <v>9801</v>
      </c>
      <c r="J781" s="1"/>
      <c r="K781" s="1" t="s">
        <v>14872</v>
      </c>
      <c r="L781" s="1" t="s">
        <v>779</v>
      </c>
      <c r="M781" s="1" t="s">
        <v>11314</v>
      </c>
      <c r="N781" s="1" t="s">
        <v>12047</v>
      </c>
      <c r="O781" s="1" t="s">
        <v>779</v>
      </c>
      <c r="P781" s="1" t="s">
        <v>14882</v>
      </c>
      <c r="Q781" s="1" t="s">
        <v>14882</v>
      </c>
      <c r="R781" s="1" t="s">
        <v>13105</v>
      </c>
      <c r="S781" s="1" t="s">
        <v>779</v>
      </c>
      <c r="T781" s="1"/>
      <c r="U781" s="1"/>
      <c r="V781" s="1" t="s">
        <v>13115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5356</v>
      </c>
      <c r="G782" s="1" t="s">
        <v>6857</v>
      </c>
      <c r="H782" s="1" t="s">
        <v>8322</v>
      </c>
      <c r="I782" s="1" t="s">
        <v>9802</v>
      </c>
      <c r="J782" s="1"/>
      <c r="K782" s="1" t="s">
        <v>14872</v>
      </c>
      <c r="L782" s="1" t="s">
        <v>780</v>
      </c>
      <c r="M782" s="1" t="s">
        <v>11315</v>
      </c>
      <c r="N782" s="1" t="s">
        <v>12047</v>
      </c>
      <c r="O782" s="1" t="s">
        <v>780</v>
      </c>
      <c r="P782" s="1" t="s">
        <v>14882</v>
      </c>
      <c r="Q782" s="1" t="s">
        <v>14882</v>
      </c>
      <c r="R782" s="1" t="s">
        <v>13105</v>
      </c>
      <c r="S782" s="1" t="s">
        <v>780</v>
      </c>
      <c r="T782" s="1"/>
      <c r="U782" s="1"/>
      <c r="V782" s="1" t="s">
        <v>13115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5357</v>
      </c>
      <c r="G783" s="1" t="s">
        <v>6858</v>
      </c>
      <c r="H783" s="1" t="s">
        <v>8323</v>
      </c>
      <c r="I783" s="1" t="s">
        <v>9803</v>
      </c>
      <c r="J783" s="1"/>
      <c r="K783" s="1" t="s">
        <v>14872</v>
      </c>
      <c r="L783" s="1" t="s">
        <v>781</v>
      </c>
      <c r="M783" s="1" t="s">
        <v>11316</v>
      </c>
      <c r="N783" s="1" t="s">
        <v>12047</v>
      </c>
      <c r="O783" s="1" t="s">
        <v>781</v>
      </c>
      <c r="P783" s="1" t="s">
        <v>14882</v>
      </c>
      <c r="Q783" s="1" t="s">
        <v>14882</v>
      </c>
      <c r="R783" s="1" t="s">
        <v>13105</v>
      </c>
      <c r="S783" s="1" t="s">
        <v>781</v>
      </c>
      <c r="T783" s="1"/>
      <c r="U783" s="1"/>
      <c r="V783" s="1" t="s">
        <v>13115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5358</v>
      </c>
      <c r="G784" s="1" t="s">
        <v>6859</v>
      </c>
      <c r="H784" s="1" t="s">
        <v>8324</v>
      </c>
      <c r="I784" s="1" t="s">
        <v>9804</v>
      </c>
      <c r="J784" s="1"/>
      <c r="K784" s="1" t="s">
        <v>14872</v>
      </c>
      <c r="L784" s="1" t="s">
        <v>782</v>
      </c>
      <c r="M784" s="1" t="s">
        <v>11317</v>
      </c>
      <c r="N784" s="1" t="s">
        <v>12047</v>
      </c>
      <c r="O784" s="1" t="s">
        <v>782</v>
      </c>
      <c r="P784" s="1" t="s">
        <v>14882</v>
      </c>
      <c r="Q784" s="1" t="s">
        <v>14882</v>
      </c>
      <c r="R784" s="1" t="s">
        <v>13105</v>
      </c>
      <c r="S784" s="1" t="s">
        <v>782</v>
      </c>
      <c r="T784" s="1"/>
      <c r="U784" s="1"/>
      <c r="V784" s="1" t="s">
        <v>13115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5359</v>
      </c>
      <c r="G785" s="1" t="s">
        <v>6860</v>
      </c>
      <c r="H785" s="1" t="s">
        <v>8325</v>
      </c>
      <c r="I785" s="1" t="s">
        <v>9805</v>
      </c>
      <c r="J785" s="1"/>
      <c r="K785" s="1" t="s">
        <v>14872</v>
      </c>
      <c r="L785" s="1" t="s">
        <v>783</v>
      </c>
      <c r="M785" s="1" t="s">
        <v>11318</v>
      </c>
      <c r="N785" s="1" t="s">
        <v>12047</v>
      </c>
      <c r="O785" s="1" t="s">
        <v>783</v>
      </c>
      <c r="P785" s="1" t="s">
        <v>14883</v>
      </c>
      <c r="Q785" s="1" t="s">
        <v>15051</v>
      </c>
      <c r="R785" s="1" t="s">
        <v>13105</v>
      </c>
      <c r="S785" s="1" t="s">
        <v>783</v>
      </c>
      <c r="T785" s="1" t="s">
        <v>15350</v>
      </c>
      <c r="U785" s="1"/>
      <c r="V785" s="1" t="s">
        <v>13115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5360</v>
      </c>
      <c r="G786" s="1" t="s">
        <v>6861</v>
      </c>
      <c r="H786" s="1" t="s">
        <v>8326</v>
      </c>
      <c r="I786" s="1" t="s">
        <v>9806</v>
      </c>
      <c r="J786" s="1"/>
      <c r="K786" s="1" t="s">
        <v>14872</v>
      </c>
      <c r="L786" s="1" t="s">
        <v>784</v>
      </c>
      <c r="M786" s="1" t="s">
        <v>11319</v>
      </c>
      <c r="N786" s="1" t="s">
        <v>12047</v>
      </c>
      <c r="O786" s="1" t="s">
        <v>784</v>
      </c>
      <c r="P786" s="1" t="s">
        <v>14883</v>
      </c>
      <c r="Q786" s="1" t="s">
        <v>15052</v>
      </c>
      <c r="R786" s="1" t="s">
        <v>13105</v>
      </c>
      <c r="S786" s="1" t="s">
        <v>784</v>
      </c>
      <c r="T786" s="1"/>
      <c r="U786" s="1"/>
      <c r="V786" s="1" t="s">
        <v>13115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5361</v>
      </c>
      <c r="G787" s="1" t="s">
        <v>6862</v>
      </c>
      <c r="H787" s="1" t="s">
        <v>8327</v>
      </c>
      <c r="I787" s="1" t="s">
        <v>9807</v>
      </c>
      <c r="J787" s="1"/>
      <c r="K787" s="1" t="s">
        <v>14872</v>
      </c>
      <c r="L787" s="1" t="s">
        <v>785</v>
      </c>
      <c r="M787" s="1" t="s">
        <v>11320</v>
      </c>
      <c r="N787" s="1" t="s">
        <v>12047</v>
      </c>
      <c r="O787" s="1" t="s">
        <v>785</v>
      </c>
      <c r="P787" s="1" t="s">
        <v>14883</v>
      </c>
      <c r="Q787" s="1" t="s">
        <v>15053</v>
      </c>
      <c r="R787" s="1" t="s">
        <v>13105</v>
      </c>
      <c r="S787" s="1" t="s">
        <v>785</v>
      </c>
      <c r="T787" s="1"/>
      <c r="U787" s="1"/>
      <c r="V787" s="1" t="s">
        <v>13115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5362</v>
      </c>
      <c r="G788" s="1" t="s">
        <v>6863</v>
      </c>
      <c r="H788" s="1" t="s">
        <v>8328</v>
      </c>
      <c r="I788" s="1" t="s">
        <v>9808</v>
      </c>
      <c r="J788" s="1"/>
      <c r="K788" s="1" t="s">
        <v>14872</v>
      </c>
      <c r="L788" s="1" t="s">
        <v>786</v>
      </c>
      <c r="M788" s="1" t="s">
        <v>11321</v>
      </c>
      <c r="N788" s="1" t="s">
        <v>12047</v>
      </c>
      <c r="O788" s="1" t="s">
        <v>786</v>
      </c>
      <c r="P788" s="1" t="s">
        <v>14883</v>
      </c>
      <c r="Q788" s="1" t="s">
        <v>15054</v>
      </c>
      <c r="R788" s="1" t="s">
        <v>13105</v>
      </c>
      <c r="S788" s="1" t="s">
        <v>786</v>
      </c>
      <c r="T788" s="1"/>
      <c r="U788" s="1"/>
      <c r="V788" s="1" t="s">
        <v>13115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5363</v>
      </c>
      <c r="G789" s="1" t="s">
        <v>6864</v>
      </c>
      <c r="H789" s="1" t="s">
        <v>8329</v>
      </c>
      <c r="I789" s="1" t="s">
        <v>9809</v>
      </c>
      <c r="J789" s="1"/>
      <c r="K789" s="1" t="s">
        <v>14872</v>
      </c>
      <c r="L789" s="1" t="s">
        <v>787</v>
      </c>
      <c r="M789" s="1" t="s">
        <v>11322</v>
      </c>
      <c r="N789" s="1" t="s">
        <v>12047</v>
      </c>
      <c r="O789" s="1" t="s">
        <v>787</v>
      </c>
      <c r="P789" s="1" t="s">
        <v>14883</v>
      </c>
      <c r="Q789" s="1" t="s">
        <v>15055</v>
      </c>
      <c r="R789" s="1" t="s">
        <v>13105</v>
      </c>
      <c r="S789" s="1" t="s">
        <v>787</v>
      </c>
      <c r="T789" s="1"/>
      <c r="U789" s="1"/>
      <c r="V789" s="1" t="s">
        <v>13115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5364</v>
      </c>
      <c r="G790" s="1" t="s">
        <v>6865</v>
      </c>
      <c r="H790" s="1" t="s">
        <v>8330</v>
      </c>
      <c r="I790" s="1" t="s">
        <v>9810</v>
      </c>
      <c r="J790" s="1"/>
      <c r="K790" s="1" t="s">
        <v>14872</v>
      </c>
      <c r="L790" s="1" t="s">
        <v>788</v>
      </c>
      <c r="M790" s="1" t="s">
        <v>11323</v>
      </c>
      <c r="N790" s="1" t="s">
        <v>12047</v>
      </c>
      <c r="O790" s="1" t="s">
        <v>788</v>
      </c>
      <c r="P790" s="1" t="s">
        <v>14883</v>
      </c>
      <c r="Q790" s="1" t="s">
        <v>15056</v>
      </c>
      <c r="R790" s="1" t="s">
        <v>13105</v>
      </c>
      <c r="S790" s="1" t="s">
        <v>788</v>
      </c>
      <c r="T790" s="1"/>
      <c r="U790" s="1"/>
      <c r="V790" s="1" t="s">
        <v>13115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5365</v>
      </c>
      <c r="G791" s="1" t="s">
        <v>6866</v>
      </c>
      <c r="H791" s="1" t="s">
        <v>8331</v>
      </c>
      <c r="I791" s="1" t="s">
        <v>9811</v>
      </c>
      <c r="J791" s="1"/>
      <c r="K791" s="1" t="s">
        <v>14872</v>
      </c>
      <c r="L791" s="1" t="s">
        <v>789</v>
      </c>
      <c r="M791" s="1" t="s">
        <v>11324</v>
      </c>
      <c r="N791" s="1" t="s">
        <v>12047</v>
      </c>
      <c r="O791" s="1" t="s">
        <v>789</v>
      </c>
      <c r="P791" s="1" t="s">
        <v>14883</v>
      </c>
      <c r="Q791" s="1" t="s">
        <v>15057</v>
      </c>
      <c r="R791" s="1" t="s">
        <v>13105</v>
      </c>
      <c r="S791" s="1" t="s">
        <v>789</v>
      </c>
      <c r="T791" s="1"/>
      <c r="U791" s="1"/>
      <c r="V791" s="1" t="s">
        <v>13115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5366</v>
      </c>
      <c r="G792" s="1" t="s">
        <v>6867</v>
      </c>
      <c r="H792" s="1" t="s">
        <v>8332</v>
      </c>
      <c r="I792" s="1" t="s">
        <v>9812</v>
      </c>
      <c r="J792" s="1"/>
      <c r="K792" s="1" t="s">
        <v>14872</v>
      </c>
      <c r="L792" s="1" t="s">
        <v>790</v>
      </c>
      <c r="M792" s="1" t="s">
        <v>11325</v>
      </c>
      <c r="N792" s="1" t="s">
        <v>12047</v>
      </c>
      <c r="O792" s="1" t="s">
        <v>790</v>
      </c>
      <c r="P792" s="1" t="s">
        <v>14883</v>
      </c>
      <c r="Q792" s="1" t="s">
        <v>15058</v>
      </c>
      <c r="R792" s="1" t="s">
        <v>13105</v>
      </c>
      <c r="S792" s="1" t="s">
        <v>790</v>
      </c>
      <c r="T792" s="1"/>
      <c r="U792" s="1"/>
      <c r="V792" s="1" t="s">
        <v>13115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5367</v>
      </c>
      <c r="G793" s="1" t="s">
        <v>6868</v>
      </c>
      <c r="H793" s="1" t="s">
        <v>8333</v>
      </c>
      <c r="I793" s="1" t="s">
        <v>9813</v>
      </c>
      <c r="J793" s="1"/>
      <c r="K793" s="1" t="s">
        <v>14872</v>
      </c>
      <c r="L793" s="1" t="s">
        <v>791</v>
      </c>
      <c r="M793" s="1" t="s">
        <v>11326</v>
      </c>
      <c r="N793" s="1" t="s">
        <v>12047</v>
      </c>
      <c r="O793" s="1" t="s">
        <v>791</v>
      </c>
      <c r="P793" s="1" t="s">
        <v>14883</v>
      </c>
      <c r="Q793" s="1" t="s">
        <v>15059</v>
      </c>
      <c r="R793" s="1" t="s">
        <v>13105</v>
      </c>
      <c r="S793" s="1" t="s">
        <v>791</v>
      </c>
      <c r="T793" s="1"/>
      <c r="U793" s="1"/>
      <c r="V793" s="1" t="s">
        <v>13115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5368</v>
      </c>
      <c r="G794" s="1" t="s">
        <v>6869</v>
      </c>
      <c r="H794" s="1" t="s">
        <v>5368</v>
      </c>
      <c r="I794" s="1" t="s">
        <v>9814</v>
      </c>
      <c r="J794" s="1"/>
      <c r="K794" s="1" t="s">
        <v>14872</v>
      </c>
      <c r="L794" s="1" t="s">
        <v>792</v>
      </c>
      <c r="M794" s="1" t="s">
        <v>11327</v>
      </c>
      <c r="N794" s="1" t="s">
        <v>12047</v>
      </c>
      <c r="O794" s="1" t="s">
        <v>792</v>
      </c>
      <c r="P794" s="1" t="s">
        <v>14883</v>
      </c>
      <c r="Q794" s="1" t="s">
        <v>15060</v>
      </c>
      <c r="R794" s="1" t="s">
        <v>13105</v>
      </c>
      <c r="S794" s="1" t="s">
        <v>792</v>
      </c>
      <c r="T794" s="1"/>
      <c r="U794" s="1"/>
      <c r="V794" s="1" t="s">
        <v>13115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5369</v>
      </c>
      <c r="G795" s="1" t="s">
        <v>6870</v>
      </c>
      <c r="H795" s="1" t="s">
        <v>8334</v>
      </c>
      <c r="I795" s="1" t="s">
        <v>9815</v>
      </c>
      <c r="J795" s="1"/>
      <c r="K795" s="1" t="s">
        <v>14872</v>
      </c>
      <c r="L795" s="1" t="s">
        <v>793</v>
      </c>
      <c r="M795" s="1" t="s">
        <v>11328</v>
      </c>
      <c r="N795" s="1" t="s">
        <v>12047</v>
      </c>
      <c r="O795" s="1" t="s">
        <v>793</v>
      </c>
      <c r="P795" s="1" t="s">
        <v>14883</v>
      </c>
      <c r="Q795" s="1" t="s">
        <v>15061</v>
      </c>
      <c r="R795" s="1" t="s">
        <v>13105</v>
      </c>
      <c r="S795" s="1" t="s">
        <v>793</v>
      </c>
      <c r="T795" s="1"/>
      <c r="U795" s="1"/>
      <c r="V795" s="1" t="s">
        <v>13115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5370</v>
      </c>
      <c r="G796" s="1" t="s">
        <v>6871</v>
      </c>
      <c r="H796" s="1" t="s">
        <v>8335</v>
      </c>
      <c r="I796" s="1" t="s">
        <v>9816</v>
      </c>
      <c r="J796" s="1"/>
      <c r="K796" s="1" t="s">
        <v>14872</v>
      </c>
      <c r="L796" s="1" t="s">
        <v>794</v>
      </c>
      <c r="M796" s="1" t="s">
        <v>11329</v>
      </c>
      <c r="N796" s="1" t="s">
        <v>12047</v>
      </c>
      <c r="O796" s="1" t="s">
        <v>794</v>
      </c>
      <c r="P796" s="1" t="s">
        <v>14883</v>
      </c>
      <c r="Q796" s="1" t="s">
        <v>15062</v>
      </c>
      <c r="R796" s="1" t="s">
        <v>13105</v>
      </c>
      <c r="S796" s="1" t="s">
        <v>794</v>
      </c>
      <c r="T796" s="1"/>
      <c r="U796" s="1"/>
      <c r="V796" s="1" t="s">
        <v>13115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5371</v>
      </c>
      <c r="G797" s="1" t="s">
        <v>6872</v>
      </c>
      <c r="H797" s="1" t="s">
        <v>8336</v>
      </c>
      <c r="I797" s="1" t="s">
        <v>9817</v>
      </c>
      <c r="J797" s="1"/>
      <c r="K797" s="1" t="s">
        <v>14872</v>
      </c>
      <c r="L797" s="1" t="s">
        <v>795</v>
      </c>
      <c r="M797" s="1" t="s">
        <v>11330</v>
      </c>
      <c r="N797" s="1" t="s">
        <v>12047</v>
      </c>
      <c r="O797" s="1" t="s">
        <v>795</v>
      </c>
      <c r="P797" s="1" t="s">
        <v>14883</v>
      </c>
      <c r="Q797" s="1" t="s">
        <v>15063</v>
      </c>
      <c r="R797" s="1" t="s">
        <v>13105</v>
      </c>
      <c r="S797" s="1" t="s">
        <v>795</v>
      </c>
      <c r="T797" s="1"/>
      <c r="U797" s="1"/>
      <c r="V797" s="1" t="s">
        <v>13115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5372</v>
      </c>
      <c r="G798" s="1" t="s">
        <v>6873</v>
      </c>
      <c r="H798" s="1" t="s">
        <v>8337</v>
      </c>
      <c r="I798" s="1" t="s">
        <v>9818</v>
      </c>
      <c r="J798" s="1"/>
      <c r="K798" s="1" t="s">
        <v>14872</v>
      </c>
      <c r="L798" s="1" t="s">
        <v>796</v>
      </c>
      <c r="M798" s="1" t="s">
        <v>11331</v>
      </c>
      <c r="N798" s="1" t="s">
        <v>12047</v>
      </c>
      <c r="O798" s="1" t="s">
        <v>796</v>
      </c>
      <c r="P798" s="1" t="s">
        <v>14883</v>
      </c>
      <c r="Q798" s="1" t="s">
        <v>15064</v>
      </c>
      <c r="R798" s="1" t="s">
        <v>13105</v>
      </c>
      <c r="S798" s="1" t="s">
        <v>796</v>
      </c>
      <c r="T798" s="1"/>
      <c r="U798" s="1"/>
      <c r="V798" s="1" t="s">
        <v>13115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5373</v>
      </c>
      <c r="G799" s="1" t="s">
        <v>6874</v>
      </c>
      <c r="H799" s="1" t="s">
        <v>8338</v>
      </c>
      <c r="I799" s="1" t="s">
        <v>9819</v>
      </c>
      <c r="J799" s="1"/>
      <c r="K799" s="1" t="s">
        <v>14872</v>
      </c>
      <c r="L799" s="1" t="s">
        <v>797</v>
      </c>
      <c r="M799" s="1" t="s">
        <v>11332</v>
      </c>
      <c r="N799" s="1" t="s">
        <v>12047</v>
      </c>
      <c r="O799" s="1" t="s">
        <v>797</v>
      </c>
      <c r="P799" s="1" t="s">
        <v>14883</v>
      </c>
      <c r="Q799" s="1" t="s">
        <v>15065</v>
      </c>
      <c r="R799" s="1" t="s">
        <v>13105</v>
      </c>
      <c r="S799" s="1" t="s">
        <v>797</v>
      </c>
      <c r="T799" s="1"/>
      <c r="U799" s="1"/>
      <c r="V799" s="1" t="s">
        <v>13115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5374</v>
      </c>
      <c r="G800" s="1" t="s">
        <v>6875</v>
      </c>
      <c r="H800" s="1" t="s">
        <v>8339</v>
      </c>
      <c r="I800" s="1" t="s">
        <v>9820</v>
      </c>
      <c r="J800" s="1"/>
      <c r="K800" s="1" t="s">
        <v>14872</v>
      </c>
      <c r="L800" s="1" t="s">
        <v>798</v>
      </c>
      <c r="M800" s="1" t="s">
        <v>11333</v>
      </c>
      <c r="N800" s="1" t="s">
        <v>12047</v>
      </c>
      <c r="O800" s="1" t="s">
        <v>798</v>
      </c>
      <c r="P800" s="1" t="s">
        <v>14883</v>
      </c>
      <c r="Q800" s="1" t="s">
        <v>15066</v>
      </c>
      <c r="R800" s="1" t="s">
        <v>13105</v>
      </c>
      <c r="S800" s="1" t="s">
        <v>798</v>
      </c>
      <c r="T800" s="1"/>
      <c r="U800" s="1"/>
      <c r="V800" s="1" t="s">
        <v>13115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5375</v>
      </c>
      <c r="G801" s="1" t="s">
        <v>6876</v>
      </c>
      <c r="H801" s="1" t="s">
        <v>8340</v>
      </c>
      <c r="I801" s="1" t="s">
        <v>9821</v>
      </c>
      <c r="J801" s="1"/>
      <c r="K801" s="1" t="s">
        <v>14872</v>
      </c>
      <c r="L801" s="1" t="s">
        <v>799</v>
      </c>
      <c r="M801" s="1" t="s">
        <v>11334</v>
      </c>
      <c r="N801" s="1" t="s">
        <v>12047</v>
      </c>
      <c r="O801" s="1" t="s">
        <v>799</v>
      </c>
      <c r="P801" s="1" t="s">
        <v>14883</v>
      </c>
      <c r="Q801" s="1" t="s">
        <v>15067</v>
      </c>
      <c r="R801" s="1" t="s">
        <v>13105</v>
      </c>
      <c r="S801" s="1" t="s">
        <v>799</v>
      </c>
      <c r="T801" s="1"/>
      <c r="U801" s="1"/>
      <c r="V801" s="1" t="s">
        <v>13115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5376</v>
      </c>
      <c r="G802" s="1" t="s">
        <v>6877</v>
      </c>
      <c r="H802" s="1" t="s">
        <v>8341</v>
      </c>
      <c r="I802" s="1" t="s">
        <v>9822</v>
      </c>
      <c r="J802" s="1"/>
      <c r="K802" s="1" t="s">
        <v>14872</v>
      </c>
      <c r="L802" s="1" t="s">
        <v>800</v>
      </c>
      <c r="M802" s="1" t="s">
        <v>11335</v>
      </c>
      <c r="N802" s="1" t="s">
        <v>12047</v>
      </c>
      <c r="O802" s="1" t="s">
        <v>800</v>
      </c>
      <c r="P802" s="1" t="s">
        <v>14883</v>
      </c>
      <c r="Q802" s="1" t="s">
        <v>15068</v>
      </c>
      <c r="R802" s="1" t="s">
        <v>13105</v>
      </c>
      <c r="S802" s="1" t="s">
        <v>800</v>
      </c>
      <c r="T802" s="1"/>
      <c r="U802" s="1"/>
      <c r="V802" s="1" t="s">
        <v>13115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5377</v>
      </c>
      <c r="G803" s="1" t="s">
        <v>6878</v>
      </c>
      <c r="H803" s="1" t="s">
        <v>8342</v>
      </c>
      <c r="I803" s="1" t="s">
        <v>9823</v>
      </c>
      <c r="J803" s="1"/>
      <c r="K803" s="1" t="s">
        <v>14872</v>
      </c>
      <c r="L803" s="1" t="s">
        <v>801</v>
      </c>
      <c r="M803" s="1" t="s">
        <v>11336</v>
      </c>
      <c r="N803" s="1" t="s">
        <v>12047</v>
      </c>
      <c r="O803" s="1" t="s">
        <v>801</v>
      </c>
      <c r="P803" s="1" t="s">
        <v>14883</v>
      </c>
      <c r="Q803" s="1" t="s">
        <v>15069</v>
      </c>
      <c r="R803" s="1" t="s">
        <v>13105</v>
      </c>
      <c r="S803" s="1" t="s">
        <v>801</v>
      </c>
      <c r="T803" s="1"/>
      <c r="U803" s="1"/>
      <c r="V803" s="1" t="s">
        <v>13115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5378</v>
      </c>
      <c r="G804" s="1" t="s">
        <v>6879</v>
      </c>
      <c r="H804" s="1" t="s">
        <v>5378</v>
      </c>
      <c r="I804" s="1" t="s">
        <v>9824</v>
      </c>
      <c r="J804" s="1"/>
      <c r="K804" s="1" t="s">
        <v>14872</v>
      </c>
      <c r="L804" s="1" t="s">
        <v>802</v>
      </c>
      <c r="M804" s="1" t="s">
        <v>11337</v>
      </c>
      <c r="N804" s="1" t="s">
        <v>12047</v>
      </c>
      <c r="O804" s="1" t="s">
        <v>802</v>
      </c>
      <c r="P804" s="1" t="s">
        <v>14883</v>
      </c>
      <c r="Q804" s="1" t="s">
        <v>15070</v>
      </c>
      <c r="R804" s="1" t="s">
        <v>13105</v>
      </c>
      <c r="S804" s="1" t="s">
        <v>802</v>
      </c>
      <c r="T804" s="1"/>
      <c r="U804" s="1"/>
      <c r="V804" s="1" t="s">
        <v>13115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5379</v>
      </c>
      <c r="G805" s="1" t="s">
        <v>6880</v>
      </c>
      <c r="H805" s="1" t="s">
        <v>8343</v>
      </c>
      <c r="I805" s="1" t="s">
        <v>9825</v>
      </c>
      <c r="J805" s="1"/>
      <c r="K805" s="1" t="s">
        <v>14872</v>
      </c>
      <c r="L805" s="1" t="s">
        <v>803</v>
      </c>
      <c r="M805" s="1" t="s">
        <v>11338</v>
      </c>
      <c r="N805" s="1" t="s">
        <v>12047</v>
      </c>
      <c r="O805" s="1" t="s">
        <v>803</v>
      </c>
      <c r="P805" s="1" t="s">
        <v>14884</v>
      </c>
      <c r="Q805" s="1" t="s">
        <v>14884</v>
      </c>
      <c r="R805" s="1" t="s">
        <v>13105</v>
      </c>
      <c r="S805" s="1" t="s">
        <v>803</v>
      </c>
      <c r="T805" s="1"/>
      <c r="U805" s="1" t="s">
        <v>15360</v>
      </c>
      <c r="V805" s="1" t="s">
        <v>13115</v>
      </c>
      <c r="W805" s="1" t="s">
        <v>803</v>
      </c>
      <c r="X805" s="1" t="s">
        <v>15369</v>
      </c>
    </row>
    <row r="806" spans="1:24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5380</v>
      </c>
      <c r="G806" s="1" t="s">
        <v>6881</v>
      </c>
      <c r="H806" s="1" t="s">
        <v>8344</v>
      </c>
      <c r="I806" s="1" t="s">
        <v>9826</v>
      </c>
      <c r="J806" s="1"/>
      <c r="K806" s="1" t="s">
        <v>14872</v>
      </c>
      <c r="L806" s="1" t="s">
        <v>804</v>
      </c>
      <c r="M806" s="1" t="s">
        <v>11339</v>
      </c>
      <c r="N806" s="1" t="s">
        <v>12047</v>
      </c>
      <c r="O806" s="1" t="s">
        <v>804</v>
      </c>
      <c r="P806" s="1" t="s">
        <v>14884</v>
      </c>
      <c r="Q806" s="1" t="s">
        <v>14884</v>
      </c>
      <c r="R806" s="1" t="s">
        <v>13105</v>
      </c>
      <c r="S806" s="1" t="s">
        <v>804</v>
      </c>
      <c r="T806" s="1"/>
      <c r="U806" s="1"/>
      <c r="V806" s="1" t="s">
        <v>13115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5381</v>
      </c>
      <c r="G807" s="1" t="s">
        <v>6882</v>
      </c>
      <c r="H807" s="1" t="s">
        <v>8345</v>
      </c>
      <c r="I807" s="1" t="s">
        <v>9827</v>
      </c>
      <c r="J807" s="1"/>
      <c r="K807" s="1" t="s">
        <v>14872</v>
      </c>
      <c r="L807" s="1" t="s">
        <v>805</v>
      </c>
      <c r="M807" s="1" t="s">
        <v>11340</v>
      </c>
      <c r="N807" s="1" t="s">
        <v>12047</v>
      </c>
      <c r="O807" s="1" t="s">
        <v>805</v>
      </c>
      <c r="P807" s="1" t="s">
        <v>14884</v>
      </c>
      <c r="Q807" s="1" t="s">
        <v>14884</v>
      </c>
      <c r="R807" s="1" t="s">
        <v>13105</v>
      </c>
      <c r="S807" s="1" t="s">
        <v>805</v>
      </c>
      <c r="T807" s="1"/>
      <c r="U807" s="1"/>
      <c r="V807" s="1" t="s">
        <v>13115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5382</v>
      </c>
      <c r="G808" s="1" t="s">
        <v>6883</v>
      </c>
      <c r="H808" s="1" t="s">
        <v>8346</v>
      </c>
      <c r="I808" s="1" t="s">
        <v>9828</v>
      </c>
      <c r="J808" s="1"/>
      <c r="K808" s="1" t="s">
        <v>14872</v>
      </c>
      <c r="L808" s="1" t="s">
        <v>806</v>
      </c>
      <c r="M808" s="1" t="s">
        <v>11341</v>
      </c>
      <c r="N808" s="1" t="s">
        <v>12047</v>
      </c>
      <c r="O808" s="1" t="s">
        <v>806</v>
      </c>
      <c r="P808" s="1" t="s">
        <v>14884</v>
      </c>
      <c r="Q808" s="1" t="s">
        <v>14884</v>
      </c>
      <c r="R808" s="1" t="s">
        <v>13105</v>
      </c>
      <c r="S808" s="1" t="s">
        <v>806</v>
      </c>
      <c r="T808" s="1"/>
      <c r="U808" s="1"/>
      <c r="V808" s="1" t="s">
        <v>13115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5383</v>
      </c>
      <c r="G809" s="1" t="s">
        <v>6884</v>
      </c>
      <c r="H809" s="1" t="s">
        <v>8347</v>
      </c>
      <c r="I809" s="1" t="s">
        <v>9829</v>
      </c>
      <c r="J809" s="1"/>
      <c r="K809" s="1" t="s">
        <v>14872</v>
      </c>
      <c r="L809" s="1" t="s">
        <v>807</v>
      </c>
      <c r="M809" s="1" t="s">
        <v>11342</v>
      </c>
      <c r="N809" s="1" t="s">
        <v>12047</v>
      </c>
      <c r="O809" s="1" t="s">
        <v>807</v>
      </c>
      <c r="P809" s="1" t="s">
        <v>14884</v>
      </c>
      <c r="Q809" s="1" t="s">
        <v>14884</v>
      </c>
      <c r="R809" s="1" t="s">
        <v>13105</v>
      </c>
      <c r="S809" s="1" t="s">
        <v>807</v>
      </c>
      <c r="T809" s="1"/>
      <c r="U809" s="1"/>
      <c r="V809" s="1" t="s">
        <v>13115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5384</v>
      </c>
      <c r="G810" s="1" t="s">
        <v>6885</v>
      </c>
      <c r="H810" s="1" t="s">
        <v>8348</v>
      </c>
      <c r="I810" s="1" t="s">
        <v>9830</v>
      </c>
      <c r="J810" s="1"/>
      <c r="K810" s="1" t="s">
        <v>14872</v>
      </c>
      <c r="L810" s="1" t="s">
        <v>808</v>
      </c>
      <c r="M810" s="1" t="s">
        <v>11343</v>
      </c>
      <c r="N810" s="1" t="s">
        <v>12047</v>
      </c>
      <c r="O810" s="1" t="s">
        <v>808</v>
      </c>
      <c r="P810" s="1" t="s">
        <v>14884</v>
      </c>
      <c r="Q810" s="1" t="s">
        <v>14884</v>
      </c>
      <c r="R810" s="1" t="s">
        <v>13105</v>
      </c>
      <c r="S810" s="1" t="s">
        <v>808</v>
      </c>
      <c r="T810" s="1"/>
      <c r="U810" s="1"/>
      <c r="V810" s="1" t="s">
        <v>13115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5385</v>
      </c>
      <c r="G811" s="1" t="s">
        <v>6886</v>
      </c>
      <c r="H811" s="1" t="s">
        <v>8349</v>
      </c>
      <c r="I811" s="1" t="s">
        <v>9831</v>
      </c>
      <c r="J811" s="1"/>
      <c r="K811" s="1" t="s">
        <v>14872</v>
      </c>
      <c r="L811" s="1" t="s">
        <v>809</v>
      </c>
      <c r="M811" s="1" t="s">
        <v>11344</v>
      </c>
      <c r="N811" s="1" t="s">
        <v>12047</v>
      </c>
      <c r="O811" s="1" t="s">
        <v>809</v>
      </c>
      <c r="P811" s="1" t="s">
        <v>14884</v>
      </c>
      <c r="Q811" s="1" t="s">
        <v>14884</v>
      </c>
      <c r="R811" s="1" t="s">
        <v>13105</v>
      </c>
      <c r="S811" s="1" t="s">
        <v>809</v>
      </c>
      <c r="T811" s="1"/>
      <c r="U811" s="1"/>
      <c r="V811" s="1" t="s">
        <v>13115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5386</v>
      </c>
      <c r="G812" s="1" t="s">
        <v>6887</v>
      </c>
      <c r="H812" s="1" t="s">
        <v>8350</v>
      </c>
      <c r="I812" s="1" t="s">
        <v>9832</v>
      </c>
      <c r="J812" s="1"/>
      <c r="K812" s="1" t="s">
        <v>14872</v>
      </c>
      <c r="L812" s="1" t="s">
        <v>810</v>
      </c>
      <c r="M812" s="1" t="s">
        <v>11345</v>
      </c>
      <c r="N812" s="1" t="s">
        <v>12047</v>
      </c>
      <c r="O812" s="1" t="s">
        <v>810</v>
      </c>
      <c r="P812" s="1" t="s">
        <v>14884</v>
      </c>
      <c r="Q812" s="1" t="s">
        <v>14884</v>
      </c>
      <c r="R812" s="1" t="s">
        <v>13105</v>
      </c>
      <c r="S812" s="1" t="s">
        <v>810</v>
      </c>
      <c r="T812" s="1"/>
      <c r="U812" s="1"/>
      <c r="V812" s="1" t="s">
        <v>13115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5387</v>
      </c>
      <c r="G813" s="1" t="s">
        <v>6888</v>
      </c>
      <c r="H813" s="1" t="s">
        <v>8351</v>
      </c>
      <c r="I813" s="1" t="s">
        <v>9833</v>
      </c>
      <c r="J813" s="1"/>
      <c r="K813" s="1" t="s">
        <v>14872</v>
      </c>
      <c r="L813" s="1" t="s">
        <v>811</v>
      </c>
      <c r="M813" s="1" t="s">
        <v>11346</v>
      </c>
      <c r="N813" s="1" t="s">
        <v>12047</v>
      </c>
      <c r="O813" s="1" t="s">
        <v>811</v>
      </c>
      <c r="P813" s="1" t="s">
        <v>14884</v>
      </c>
      <c r="Q813" s="1" t="s">
        <v>14884</v>
      </c>
      <c r="R813" s="1" t="s">
        <v>13105</v>
      </c>
      <c r="S813" s="1" t="s">
        <v>811</v>
      </c>
      <c r="T813" s="1"/>
      <c r="U813" s="1"/>
      <c r="V813" s="1" t="s">
        <v>13115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5388</v>
      </c>
      <c r="G814" s="1" t="s">
        <v>6889</v>
      </c>
      <c r="H814" s="1" t="s">
        <v>8352</v>
      </c>
      <c r="I814" s="1" t="s">
        <v>9834</v>
      </c>
      <c r="J814" s="1"/>
      <c r="K814" s="1" t="s">
        <v>14872</v>
      </c>
      <c r="L814" s="1" t="s">
        <v>812</v>
      </c>
      <c r="M814" s="1" t="s">
        <v>11347</v>
      </c>
      <c r="N814" s="1" t="s">
        <v>12047</v>
      </c>
      <c r="O814" s="1" t="s">
        <v>812</v>
      </c>
      <c r="P814" s="1" t="s">
        <v>14885</v>
      </c>
      <c r="Q814" s="1" t="s">
        <v>15071</v>
      </c>
      <c r="R814" s="1" t="s">
        <v>13105</v>
      </c>
      <c r="S814" s="1" t="s">
        <v>812</v>
      </c>
      <c r="T814" s="1" t="s">
        <v>15351</v>
      </c>
      <c r="U814" s="1"/>
      <c r="V814" s="1" t="s">
        <v>13115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5389</v>
      </c>
      <c r="G815" s="1" t="s">
        <v>6890</v>
      </c>
      <c r="H815" s="1" t="s">
        <v>8353</v>
      </c>
      <c r="I815" s="1" t="s">
        <v>9835</v>
      </c>
      <c r="J815" s="1"/>
      <c r="K815" s="1" t="s">
        <v>14872</v>
      </c>
      <c r="L815" s="1" t="s">
        <v>813</v>
      </c>
      <c r="M815" s="1" t="s">
        <v>11348</v>
      </c>
      <c r="N815" s="1" t="s">
        <v>12047</v>
      </c>
      <c r="O815" s="1" t="s">
        <v>813</v>
      </c>
      <c r="P815" s="1" t="s">
        <v>14885</v>
      </c>
      <c r="Q815" s="1" t="s">
        <v>15072</v>
      </c>
      <c r="R815" s="1" t="s">
        <v>13105</v>
      </c>
      <c r="S815" s="1" t="s">
        <v>813</v>
      </c>
      <c r="T815" s="1"/>
      <c r="U815" s="1"/>
      <c r="V815" s="1" t="s">
        <v>13115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5390</v>
      </c>
      <c r="G816" s="1" t="s">
        <v>6891</v>
      </c>
      <c r="H816" s="1" t="s">
        <v>8354</v>
      </c>
      <c r="I816" s="1" t="s">
        <v>9836</v>
      </c>
      <c r="J816" s="1"/>
      <c r="K816" s="1" t="s">
        <v>14872</v>
      </c>
      <c r="L816" s="1" t="s">
        <v>814</v>
      </c>
      <c r="M816" s="1" t="s">
        <v>11349</v>
      </c>
      <c r="N816" s="1" t="s">
        <v>12047</v>
      </c>
      <c r="O816" s="1" t="s">
        <v>814</v>
      </c>
      <c r="P816" s="1" t="s">
        <v>14885</v>
      </c>
      <c r="Q816" s="1" t="s">
        <v>15073</v>
      </c>
      <c r="R816" s="1" t="s">
        <v>13105</v>
      </c>
      <c r="S816" s="1" t="s">
        <v>814</v>
      </c>
      <c r="T816" s="1"/>
      <c r="U816" s="1"/>
      <c r="V816" s="1" t="s">
        <v>13115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5391</v>
      </c>
      <c r="G817" s="1" t="s">
        <v>6892</v>
      </c>
      <c r="H817" s="1" t="s">
        <v>8355</v>
      </c>
      <c r="I817" s="1" t="s">
        <v>9837</v>
      </c>
      <c r="J817" s="1"/>
      <c r="K817" s="1" t="s">
        <v>14872</v>
      </c>
      <c r="L817" s="1" t="s">
        <v>815</v>
      </c>
      <c r="M817" s="1" t="s">
        <v>11350</v>
      </c>
      <c r="N817" s="1" t="s">
        <v>12047</v>
      </c>
      <c r="O817" s="1" t="s">
        <v>815</v>
      </c>
      <c r="P817" s="1" t="s">
        <v>14885</v>
      </c>
      <c r="Q817" s="1" t="s">
        <v>15074</v>
      </c>
      <c r="R817" s="1" t="s">
        <v>13105</v>
      </c>
      <c r="S817" s="1" t="s">
        <v>815</v>
      </c>
      <c r="T817" s="1"/>
      <c r="U817" s="1"/>
      <c r="V817" s="1" t="s">
        <v>13115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5392</v>
      </c>
      <c r="G818" s="1" t="s">
        <v>6893</v>
      </c>
      <c r="H818" s="1" t="s">
        <v>8356</v>
      </c>
      <c r="I818" s="1" t="s">
        <v>9838</v>
      </c>
      <c r="J818" s="1"/>
      <c r="K818" s="1" t="s">
        <v>14872</v>
      </c>
      <c r="L818" s="1" t="s">
        <v>816</v>
      </c>
      <c r="M818" s="1" t="s">
        <v>11351</v>
      </c>
      <c r="N818" s="1" t="s">
        <v>12047</v>
      </c>
      <c r="O818" s="1" t="s">
        <v>816</v>
      </c>
      <c r="P818" s="1" t="s">
        <v>14885</v>
      </c>
      <c r="Q818" s="1" t="s">
        <v>15075</v>
      </c>
      <c r="R818" s="1" t="s">
        <v>13105</v>
      </c>
      <c r="S818" s="1" t="s">
        <v>816</v>
      </c>
      <c r="T818" s="1"/>
      <c r="U818" s="1"/>
      <c r="V818" s="1" t="s">
        <v>13115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5393</v>
      </c>
      <c r="G819" s="1" t="s">
        <v>6894</v>
      </c>
      <c r="H819" s="1" t="s">
        <v>8357</v>
      </c>
      <c r="I819" s="1" t="s">
        <v>9839</v>
      </c>
      <c r="J819" s="1"/>
      <c r="K819" s="1" t="s">
        <v>14872</v>
      </c>
      <c r="L819" s="1" t="s">
        <v>817</v>
      </c>
      <c r="M819" s="1" t="s">
        <v>11352</v>
      </c>
      <c r="N819" s="1" t="s">
        <v>12047</v>
      </c>
      <c r="O819" s="1" t="s">
        <v>817</v>
      </c>
      <c r="P819" s="1" t="s">
        <v>14885</v>
      </c>
      <c r="Q819" s="1" t="s">
        <v>15076</v>
      </c>
      <c r="R819" s="1" t="s">
        <v>13105</v>
      </c>
      <c r="S819" s="1" t="s">
        <v>817</v>
      </c>
      <c r="T819" s="1"/>
      <c r="U819" s="1"/>
      <c r="V819" s="1" t="s">
        <v>13115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5394</v>
      </c>
      <c r="G820" s="1" t="s">
        <v>6895</v>
      </c>
      <c r="H820" s="1" t="s">
        <v>8358</v>
      </c>
      <c r="I820" s="1" t="s">
        <v>9840</v>
      </c>
      <c r="J820" s="1"/>
      <c r="K820" s="1" t="s">
        <v>14872</v>
      </c>
      <c r="L820" s="1" t="s">
        <v>818</v>
      </c>
      <c r="M820" s="1" t="s">
        <v>11353</v>
      </c>
      <c r="N820" s="1" t="s">
        <v>12047</v>
      </c>
      <c r="O820" s="1" t="s">
        <v>818</v>
      </c>
      <c r="P820" s="1" t="s">
        <v>14885</v>
      </c>
      <c r="Q820" s="1" t="s">
        <v>15077</v>
      </c>
      <c r="R820" s="1" t="s">
        <v>13105</v>
      </c>
      <c r="S820" s="1" t="s">
        <v>818</v>
      </c>
      <c r="T820" s="1"/>
      <c r="U820" s="1"/>
      <c r="V820" s="1" t="s">
        <v>13115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5395</v>
      </c>
      <c r="G821" s="1" t="s">
        <v>6896</v>
      </c>
      <c r="H821" s="1" t="s">
        <v>8359</v>
      </c>
      <c r="I821" s="1" t="s">
        <v>9841</v>
      </c>
      <c r="J821" s="1"/>
      <c r="K821" s="1" t="s">
        <v>14872</v>
      </c>
      <c r="L821" s="1" t="s">
        <v>819</v>
      </c>
      <c r="M821" s="1" t="s">
        <v>11354</v>
      </c>
      <c r="N821" s="1" t="s">
        <v>12047</v>
      </c>
      <c r="O821" s="1" t="s">
        <v>819</v>
      </c>
      <c r="P821" s="1" t="s">
        <v>14885</v>
      </c>
      <c r="Q821" s="1" t="s">
        <v>15078</v>
      </c>
      <c r="R821" s="1" t="s">
        <v>13105</v>
      </c>
      <c r="S821" s="1" t="s">
        <v>819</v>
      </c>
      <c r="T821" s="1"/>
      <c r="U821" s="1"/>
      <c r="V821" s="1" t="s">
        <v>13115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5396</v>
      </c>
      <c r="G822" s="1" t="s">
        <v>6897</v>
      </c>
      <c r="H822" s="1" t="s">
        <v>8360</v>
      </c>
      <c r="I822" s="1" t="s">
        <v>9842</v>
      </c>
      <c r="J822" s="1"/>
      <c r="K822" s="1" t="s">
        <v>14872</v>
      </c>
      <c r="L822" s="1" t="s">
        <v>820</v>
      </c>
      <c r="M822" s="1" t="s">
        <v>11355</v>
      </c>
      <c r="N822" s="1" t="s">
        <v>12047</v>
      </c>
      <c r="O822" s="1" t="s">
        <v>820</v>
      </c>
      <c r="P822" s="1" t="s">
        <v>14885</v>
      </c>
      <c r="Q822" s="1" t="s">
        <v>15079</v>
      </c>
      <c r="R822" s="1" t="s">
        <v>13105</v>
      </c>
      <c r="S822" s="1" t="s">
        <v>820</v>
      </c>
      <c r="T822" s="1"/>
      <c r="U822" s="1"/>
      <c r="V822" s="1" t="s">
        <v>13115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5397</v>
      </c>
      <c r="G823" s="1" t="s">
        <v>6898</v>
      </c>
      <c r="H823" s="1" t="s">
        <v>8361</v>
      </c>
      <c r="I823" s="1" t="s">
        <v>9843</v>
      </c>
      <c r="J823" s="1"/>
      <c r="K823" s="1" t="s">
        <v>14872</v>
      </c>
      <c r="L823" s="1" t="s">
        <v>821</v>
      </c>
      <c r="M823" s="1" t="s">
        <v>11356</v>
      </c>
      <c r="N823" s="1" t="s">
        <v>12047</v>
      </c>
      <c r="O823" s="1" t="s">
        <v>821</v>
      </c>
      <c r="P823" s="1" t="s">
        <v>14885</v>
      </c>
      <c r="Q823" s="1" t="s">
        <v>15080</v>
      </c>
      <c r="R823" s="1" t="s">
        <v>13105</v>
      </c>
      <c r="S823" s="1" t="s">
        <v>821</v>
      </c>
      <c r="T823" s="1"/>
      <c r="U823" s="1"/>
      <c r="V823" s="1" t="s">
        <v>13115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5398</v>
      </c>
      <c r="G824" s="1" t="s">
        <v>6899</v>
      </c>
      <c r="H824" s="1" t="s">
        <v>8362</v>
      </c>
      <c r="I824" s="1" t="s">
        <v>9844</v>
      </c>
      <c r="J824" s="1"/>
      <c r="K824" s="1" t="s">
        <v>14872</v>
      </c>
      <c r="L824" s="1" t="s">
        <v>822</v>
      </c>
      <c r="M824" s="1" t="s">
        <v>11357</v>
      </c>
      <c r="N824" s="1" t="s">
        <v>12047</v>
      </c>
      <c r="O824" s="1" t="s">
        <v>822</v>
      </c>
      <c r="P824" s="1" t="s">
        <v>14885</v>
      </c>
      <c r="Q824" s="1" t="s">
        <v>15081</v>
      </c>
      <c r="R824" s="1" t="s">
        <v>13105</v>
      </c>
      <c r="S824" s="1" t="s">
        <v>822</v>
      </c>
      <c r="T824" s="1"/>
      <c r="U824" s="1"/>
      <c r="V824" s="1" t="s">
        <v>13115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5399</v>
      </c>
      <c r="G825" s="1" t="s">
        <v>6900</v>
      </c>
      <c r="H825" s="1" t="s">
        <v>8363</v>
      </c>
      <c r="I825" s="1" t="s">
        <v>9845</v>
      </c>
      <c r="J825" s="1"/>
      <c r="K825" s="1" t="s">
        <v>14872</v>
      </c>
      <c r="L825" s="1" t="s">
        <v>823</v>
      </c>
      <c r="M825" s="1" t="s">
        <v>11358</v>
      </c>
      <c r="N825" s="1" t="s">
        <v>12047</v>
      </c>
      <c r="O825" s="1" t="s">
        <v>823</v>
      </c>
      <c r="P825" s="1" t="s">
        <v>14885</v>
      </c>
      <c r="Q825" s="1" t="s">
        <v>15082</v>
      </c>
      <c r="R825" s="1" t="s">
        <v>13105</v>
      </c>
      <c r="S825" s="1" t="s">
        <v>823</v>
      </c>
      <c r="T825" s="1"/>
      <c r="U825" s="1"/>
      <c r="V825" s="1" t="s">
        <v>13115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5400</v>
      </c>
      <c r="G826" s="1" t="s">
        <v>6901</v>
      </c>
      <c r="H826" s="1" t="s">
        <v>8364</v>
      </c>
      <c r="I826" s="1" t="s">
        <v>9846</v>
      </c>
      <c r="J826" s="1"/>
      <c r="K826" s="1" t="s">
        <v>14872</v>
      </c>
      <c r="L826" s="1" t="s">
        <v>824</v>
      </c>
      <c r="M826" s="1" t="s">
        <v>11359</v>
      </c>
      <c r="N826" s="1" t="s">
        <v>12047</v>
      </c>
      <c r="O826" s="1" t="s">
        <v>824</v>
      </c>
      <c r="P826" s="1" t="s">
        <v>14885</v>
      </c>
      <c r="Q826" s="1" t="s">
        <v>15083</v>
      </c>
      <c r="R826" s="1" t="s">
        <v>13105</v>
      </c>
      <c r="S826" s="1" t="s">
        <v>824</v>
      </c>
      <c r="T826" s="1"/>
      <c r="U826" s="1"/>
      <c r="V826" s="1" t="s">
        <v>13115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5401</v>
      </c>
      <c r="G827" s="1" t="s">
        <v>6902</v>
      </c>
      <c r="H827" s="1" t="s">
        <v>8365</v>
      </c>
      <c r="I827" s="1" t="s">
        <v>9847</v>
      </c>
      <c r="J827" s="1"/>
      <c r="K827" s="1" t="s">
        <v>14872</v>
      </c>
      <c r="L827" s="1" t="s">
        <v>825</v>
      </c>
      <c r="M827" s="1" t="s">
        <v>11360</v>
      </c>
      <c r="N827" s="1" t="s">
        <v>12047</v>
      </c>
      <c r="O827" s="1" t="s">
        <v>825</v>
      </c>
      <c r="P827" s="1" t="s">
        <v>14885</v>
      </c>
      <c r="Q827" s="1" t="s">
        <v>15084</v>
      </c>
      <c r="R827" s="1" t="s">
        <v>13105</v>
      </c>
      <c r="S827" s="1" t="s">
        <v>825</v>
      </c>
      <c r="T827" s="1"/>
      <c r="U827" s="1"/>
      <c r="V827" s="1" t="s">
        <v>13115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5402</v>
      </c>
      <c r="G828" s="1" t="s">
        <v>6903</v>
      </c>
      <c r="H828" s="1" t="s">
        <v>8363</v>
      </c>
      <c r="I828" s="1" t="s">
        <v>9848</v>
      </c>
      <c r="J828" s="1"/>
      <c r="K828" s="1" t="s">
        <v>14872</v>
      </c>
      <c r="L828" s="1" t="s">
        <v>826</v>
      </c>
      <c r="M828" s="1" t="s">
        <v>11361</v>
      </c>
      <c r="N828" s="1" t="s">
        <v>12047</v>
      </c>
      <c r="O828" s="1" t="s">
        <v>826</v>
      </c>
      <c r="P828" s="1" t="s">
        <v>14885</v>
      </c>
      <c r="Q828" s="1" t="s">
        <v>15082</v>
      </c>
      <c r="R828" s="1" t="s">
        <v>13105</v>
      </c>
      <c r="S828" s="1" t="s">
        <v>826</v>
      </c>
      <c r="T828" s="1"/>
      <c r="U828" s="1"/>
      <c r="V828" s="1" t="s">
        <v>13115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5403</v>
      </c>
      <c r="G829" s="1" t="s">
        <v>6904</v>
      </c>
      <c r="H829" s="1" t="s">
        <v>8366</v>
      </c>
      <c r="I829" s="1" t="s">
        <v>9849</v>
      </c>
      <c r="J829" s="1"/>
      <c r="K829" s="1" t="s">
        <v>14872</v>
      </c>
      <c r="L829" s="1" t="s">
        <v>827</v>
      </c>
      <c r="M829" s="1" t="s">
        <v>11362</v>
      </c>
      <c r="N829" s="1" t="s">
        <v>12047</v>
      </c>
      <c r="O829" s="1" t="s">
        <v>827</v>
      </c>
      <c r="P829" s="1" t="s">
        <v>14885</v>
      </c>
      <c r="Q829" s="1" t="s">
        <v>15085</v>
      </c>
      <c r="R829" s="1" t="s">
        <v>13105</v>
      </c>
      <c r="S829" s="1" t="s">
        <v>827</v>
      </c>
      <c r="T829" s="1"/>
      <c r="U829" s="1"/>
      <c r="V829" s="1" t="s">
        <v>13115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5404</v>
      </c>
      <c r="G830" s="1" t="s">
        <v>6905</v>
      </c>
      <c r="H830" s="1" t="s">
        <v>8367</v>
      </c>
      <c r="I830" s="1" t="s">
        <v>9850</v>
      </c>
      <c r="J830" s="1"/>
      <c r="K830" s="1" t="s">
        <v>14872</v>
      </c>
      <c r="L830" s="1" t="s">
        <v>828</v>
      </c>
      <c r="M830" s="1" t="s">
        <v>11363</v>
      </c>
      <c r="N830" s="1" t="s">
        <v>12047</v>
      </c>
      <c r="O830" s="1" t="s">
        <v>828</v>
      </c>
      <c r="P830" s="1" t="s">
        <v>14885</v>
      </c>
      <c r="Q830" s="1" t="s">
        <v>15086</v>
      </c>
      <c r="R830" s="1" t="s">
        <v>13105</v>
      </c>
      <c r="S830" s="1" t="s">
        <v>828</v>
      </c>
      <c r="T830" s="1"/>
      <c r="U830" s="1"/>
      <c r="V830" s="1" t="s">
        <v>13115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5405</v>
      </c>
      <c r="G831" s="1" t="s">
        <v>6906</v>
      </c>
      <c r="H831" s="1" t="s">
        <v>8368</v>
      </c>
      <c r="I831" s="1" t="s">
        <v>9851</v>
      </c>
      <c r="J831" s="1"/>
      <c r="K831" s="1" t="s">
        <v>14872</v>
      </c>
      <c r="L831" s="1" t="s">
        <v>829</v>
      </c>
      <c r="M831" s="1" t="s">
        <v>11364</v>
      </c>
      <c r="N831" s="1" t="s">
        <v>12047</v>
      </c>
      <c r="O831" s="1" t="s">
        <v>829</v>
      </c>
      <c r="P831" s="1" t="s">
        <v>14885</v>
      </c>
      <c r="Q831" s="1" t="s">
        <v>15087</v>
      </c>
      <c r="R831" s="1" t="s">
        <v>13105</v>
      </c>
      <c r="S831" s="1" t="s">
        <v>829</v>
      </c>
      <c r="T831" s="1"/>
      <c r="U831" s="1"/>
      <c r="V831" s="1" t="s">
        <v>13115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5406</v>
      </c>
      <c r="G832" s="1" t="s">
        <v>6907</v>
      </c>
      <c r="H832" s="1" t="s">
        <v>8369</v>
      </c>
      <c r="I832" s="1" t="s">
        <v>9852</v>
      </c>
      <c r="J832" s="1"/>
      <c r="K832" s="1" t="s">
        <v>14872</v>
      </c>
      <c r="L832" s="1" t="s">
        <v>830</v>
      </c>
      <c r="M832" s="1" t="s">
        <v>11365</v>
      </c>
      <c r="N832" s="1" t="s">
        <v>12047</v>
      </c>
      <c r="O832" s="1" t="s">
        <v>830</v>
      </c>
      <c r="P832" s="1" t="s">
        <v>14885</v>
      </c>
      <c r="Q832" s="1" t="s">
        <v>15088</v>
      </c>
      <c r="R832" s="1" t="s">
        <v>13105</v>
      </c>
      <c r="S832" s="1" t="s">
        <v>830</v>
      </c>
      <c r="T832" s="1"/>
      <c r="U832" s="1"/>
      <c r="V832" s="1" t="s">
        <v>13115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5407</v>
      </c>
      <c r="G833" s="1" t="s">
        <v>6908</v>
      </c>
      <c r="H833" s="1" t="s">
        <v>8370</v>
      </c>
      <c r="I833" s="1" t="s">
        <v>9853</v>
      </c>
      <c r="J833" s="1"/>
      <c r="K833" s="1" t="s">
        <v>14872</v>
      </c>
      <c r="L833" s="1" t="s">
        <v>831</v>
      </c>
      <c r="M833" s="1" t="s">
        <v>11366</v>
      </c>
      <c r="N833" s="1" t="s">
        <v>12047</v>
      </c>
      <c r="O833" s="1" t="s">
        <v>831</v>
      </c>
      <c r="P833" s="1" t="s">
        <v>14885</v>
      </c>
      <c r="Q833" s="1" t="s">
        <v>15089</v>
      </c>
      <c r="R833" s="1" t="s">
        <v>13105</v>
      </c>
      <c r="S833" s="1" t="s">
        <v>831</v>
      </c>
      <c r="T833" s="1"/>
      <c r="U833" s="1"/>
      <c r="V833" s="1" t="s">
        <v>13115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5408</v>
      </c>
      <c r="G834" s="1" t="s">
        <v>6909</v>
      </c>
      <c r="H834" s="1" t="s">
        <v>8371</v>
      </c>
      <c r="I834" s="1" t="s">
        <v>9854</v>
      </c>
      <c r="J834" s="1"/>
      <c r="K834" s="1" t="s">
        <v>14872</v>
      </c>
      <c r="L834" s="1" t="s">
        <v>832</v>
      </c>
      <c r="M834" s="1" t="s">
        <v>11367</v>
      </c>
      <c r="N834" s="1" t="s">
        <v>12047</v>
      </c>
      <c r="O834" s="1" t="s">
        <v>832</v>
      </c>
      <c r="P834" s="1" t="s">
        <v>14885</v>
      </c>
      <c r="Q834" s="1" t="s">
        <v>15090</v>
      </c>
      <c r="R834" s="1" t="s">
        <v>13105</v>
      </c>
      <c r="S834" s="1" t="s">
        <v>832</v>
      </c>
      <c r="T834" s="1"/>
      <c r="U834" s="1"/>
      <c r="V834" s="1" t="s">
        <v>13115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5409</v>
      </c>
      <c r="G835" s="1" t="s">
        <v>6910</v>
      </c>
      <c r="H835" s="1" t="s">
        <v>8372</v>
      </c>
      <c r="I835" s="1" t="s">
        <v>9855</v>
      </c>
      <c r="J835" s="1"/>
      <c r="K835" s="1" t="s">
        <v>14872</v>
      </c>
      <c r="L835" s="1" t="s">
        <v>833</v>
      </c>
      <c r="M835" s="1" t="s">
        <v>11368</v>
      </c>
      <c r="N835" s="1" t="s">
        <v>12047</v>
      </c>
      <c r="O835" s="1" t="s">
        <v>833</v>
      </c>
      <c r="P835" s="1" t="s">
        <v>14885</v>
      </c>
      <c r="Q835" s="1" t="s">
        <v>15091</v>
      </c>
      <c r="R835" s="1" t="s">
        <v>13105</v>
      </c>
      <c r="S835" s="1" t="s">
        <v>833</v>
      </c>
      <c r="T835" s="1"/>
      <c r="U835" s="1"/>
      <c r="V835" s="1" t="s">
        <v>13115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5410</v>
      </c>
      <c r="G836" s="1" t="s">
        <v>6911</v>
      </c>
      <c r="H836" s="1" t="s">
        <v>8373</v>
      </c>
      <c r="I836" s="1" t="s">
        <v>9856</v>
      </c>
      <c r="J836" s="1"/>
      <c r="K836" s="1" t="s">
        <v>14872</v>
      </c>
      <c r="L836" s="1" t="s">
        <v>834</v>
      </c>
      <c r="M836" s="1" t="s">
        <v>11369</v>
      </c>
      <c r="N836" s="1" t="s">
        <v>12047</v>
      </c>
      <c r="O836" s="1" t="s">
        <v>834</v>
      </c>
      <c r="P836" s="1" t="s">
        <v>14885</v>
      </c>
      <c r="Q836" s="1" t="s">
        <v>15092</v>
      </c>
      <c r="R836" s="1" t="s">
        <v>13105</v>
      </c>
      <c r="S836" s="1" t="s">
        <v>834</v>
      </c>
      <c r="T836" s="1"/>
      <c r="U836" s="1"/>
      <c r="V836" s="1" t="s">
        <v>13115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5411</v>
      </c>
      <c r="G837" s="1" t="s">
        <v>6912</v>
      </c>
      <c r="H837" s="1" t="s">
        <v>8374</v>
      </c>
      <c r="I837" s="1" t="s">
        <v>9857</v>
      </c>
      <c r="J837" s="1"/>
      <c r="K837" s="1" t="s">
        <v>14872</v>
      </c>
      <c r="L837" s="1" t="s">
        <v>835</v>
      </c>
      <c r="M837" s="1" t="s">
        <v>11370</v>
      </c>
      <c r="N837" s="1" t="s">
        <v>12047</v>
      </c>
      <c r="O837" s="1" t="s">
        <v>835</v>
      </c>
      <c r="P837" s="1" t="s">
        <v>14885</v>
      </c>
      <c r="Q837" s="1" t="s">
        <v>15093</v>
      </c>
      <c r="R837" s="1" t="s">
        <v>13105</v>
      </c>
      <c r="S837" s="1" t="s">
        <v>835</v>
      </c>
      <c r="T837" s="1"/>
      <c r="U837" s="1"/>
      <c r="V837" s="1" t="s">
        <v>13115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5412</v>
      </c>
      <c r="G838" s="1" t="s">
        <v>6913</v>
      </c>
      <c r="H838" s="1" t="s">
        <v>8375</v>
      </c>
      <c r="I838" s="1" t="s">
        <v>9858</v>
      </c>
      <c r="J838" s="1"/>
      <c r="K838" s="1" t="s">
        <v>14872</v>
      </c>
      <c r="L838" s="1" t="s">
        <v>836</v>
      </c>
      <c r="M838" s="1" t="s">
        <v>11371</v>
      </c>
      <c r="N838" s="1" t="s">
        <v>12047</v>
      </c>
      <c r="O838" s="1" t="s">
        <v>836</v>
      </c>
      <c r="P838" s="1" t="s">
        <v>14885</v>
      </c>
      <c r="Q838" s="1" t="s">
        <v>15094</v>
      </c>
      <c r="R838" s="1" t="s">
        <v>13105</v>
      </c>
      <c r="S838" s="1" t="s">
        <v>836</v>
      </c>
      <c r="T838" s="1"/>
      <c r="U838" s="1"/>
      <c r="V838" s="1" t="s">
        <v>13115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5413</v>
      </c>
      <c r="G839" s="1" t="s">
        <v>6914</v>
      </c>
      <c r="H839" s="1" t="s">
        <v>8376</v>
      </c>
      <c r="I839" s="1" t="s">
        <v>9859</v>
      </c>
      <c r="J839" s="1"/>
      <c r="K839" s="1" t="s">
        <v>14872</v>
      </c>
      <c r="L839" s="1" t="s">
        <v>837</v>
      </c>
      <c r="M839" s="1" t="s">
        <v>11372</v>
      </c>
      <c r="N839" s="1" t="s">
        <v>12047</v>
      </c>
      <c r="O839" s="1" t="s">
        <v>837</v>
      </c>
      <c r="P839" s="1" t="s">
        <v>14885</v>
      </c>
      <c r="Q839" s="1" t="s">
        <v>15095</v>
      </c>
      <c r="R839" s="1" t="s">
        <v>13105</v>
      </c>
      <c r="S839" s="1" t="s">
        <v>837</v>
      </c>
      <c r="T839" s="1"/>
      <c r="U839" s="1"/>
      <c r="V839" s="1" t="s">
        <v>13115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5414</v>
      </c>
      <c r="G840" s="1" t="s">
        <v>6915</v>
      </c>
      <c r="H840" s="1" t="s">
        <v>8377</v>
      </c>
      <c r="I840" s="1" t="s">
        <v>9860</v>
      </c>
      <c r="J840" s="1"/>
      <c r="K840" s="1" t="s">
        <v>14872</v>
      </c>
      <c r="L840" s="1" t="s">
        <v>838</v>
      </c>
      <c r="M840" s="1" t="s">
        <v>11373</v>
      </c>
      <c r="N840" s="1" t="s">
        <v>12047</v>
      </c>
      <c r="O840" s="1" t="s">
        <v>838</v>
      </c>
      <c r="P840" s="1" t="s">
        <v>14885</v>
      </c>
      <c r="Q840" s="1" t="s">
        <v>15096</v>
      </c>
      <c r="R840" s="1" t="s">
        <v>13105</v>
      </c>
      <c r="S840" s="1" t="s">
        <v>838</v>
      </c>
      <c r="T840" s="1"/>
      <c r="U840" s="1"/>
      <c r="V840" s="1" t="s">
        <v>13115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5415</v>
      </c>
      <c r="G841" s="1" t="s">
        <v>6916</v>
      </c>
      <c r="H841" s="1" t="s">
        <v>8378</v>
      </c>
      <c r="I841" s="1" t="s">
        <v>9861</v>
      </c>
      <c r="J841" s="1"/>
      <c r="K841" s="1" t="s">
        <v>14872</v>
      </c>
      <c r="L841" s="1" t="s">
        <v>839</v>
      </c>
      <c r="M841" s="1" t="s">
        <v>11374</v>
      </c>
      <c r="N841" s="1" t="s">
        <v>12047</v>
      </c>
      <c r="O841" s="1" t="s">
        <v>839</v>
      </c>
      <c r="P841" s="1" t="s">
        <v>14885</v>
      </c>
      <c r="Q841" s="1" t="s">
        <v>15097</v>
      </c>
      <c r="R841" s="1" t="s">
        <v>13105</v>
      </c>
      <c r="S841" s="1" t="s">
        <v>839</v>
      </c>
      <c r="T841" s="1"/>
      <c r="U841" s="1"/>
      <c r="V841" s="1" t="s">
        <v>13115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5416</v>
      </c>
      <c r="G842" s="1" t="s">
        <v>6917</v>
      </c>
      <c r="H842" s="1" t="s">
        <v>8379</v>
      </c>
      <c r="I842" s="1" t="s">
        <v>9862</v>
      </c>
      <c r="J842" s="1"/>
      <c r="K842" s="1" t="s">
        <v>14872</v>
      </c>
      <c r="L842" s="1" t="s">
        <v>840</v>
      </c>
      <c r="M842" s="1" t="s">
        <v>11375</v>
      </c>
      <c r="N842" s="1" t="s">
        <v>12047</v>
      </c>
      <c r="O842" s="1" t="s">
        <v>840</v>
      </c>
      <c r="P842" s="1" t="s">
        <v>14885</v>
      </c>
      <c r="Q842" s="1" t="s">
        <v>15098</v>
      </c>
      <c r="R842" s="1" t="s">
        <v>13105</v>
      </c>
      <c r="S842" s="1" t="s">
        <v>840</v>
      </c>
      <c r="T842" s="1"/>
      <c r="U842" s="1"/>
      <c r="V842" s="1" t="s">
        <v>13115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5417</v>
      </c>
      <c r="G843" s="1" t="s">
        <v>6918</v>
      </c>
      <c r="H843" s="1" t="s">
        <v>8380</v>
      </c>
      <c r="I843" s="1" t="s">
        <v>9863</v>
      </c>
      <c r="J843" s="1"/>
      <c r="K843" s="1" t="s">
        <v>14872</v>
      </c>
      <c r="L843" s="1" t="s">
        <v>841</v>
      </c>
      <c r="M843" s="1" t="s">
        <v>11376</v>
      </c>
      <c r="N843" s="1" t="s">
        <v>12047</v>
      </c>
      <c r="O843" s="1" t="s">
        <v>841</v>
      </c>
      <c r="P843" s="1" t="s">
        <v>14885</v>
      </c>
      <c r="Q843" s="1" t="s">
        <v>15099</v>
      </c>
      <c r="R843" s="1" t="s">
        <v>13105</v>
      </c>
      <c r="S843" s="1" t="s">
        <v>841</v>
      </c>
      <c r="T843" s="1"/>
      <c r="U843" s="1"/>
      <c r="V843" s="1" t="s">
        <v>13115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5418</v>
      </c>
      <c r="G844" s="1" t="s">
        <v>6919</v>
      </c>
      <c r="H844" s="1" t="s">
        <v>8381</v>
      </c>
      <c r="I844" s="1" t="s">
        <v>9864</v>
      </c>
      <c r="J844" s="1"/>
      <c r="K844" s="1" t="s">
        <v>14872</v>
      </c>
      <c r="L844" s="1" t="s">
        <v>842</v>
      </c>
      <c r="M844" s="1" t="s">
        <v>11377</v>
      </c>
      <c r="N844" s="1" t="s">
        <v>12047</v>
      </c>
      <c r="O844" s="1" t="s">
        <v>842</v>
      </c>
      <c r="P844" s="1" t="s">
        <v>14885</v>
      </c>
      <c r="Q844" s="1" t="s">
        <v>15100</v>
      </c>
      <c r="R844" s="1" t="s">
        <v>13105</v>
      </c>
      <c r="S844" s="1" t="s">
        <v>842</v>
      </c>
      <c r="T844" s="1"/>
      <c r="U844" s="1"/>
      <c r="V844" s="1" t="s">
        <v>13115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5419</v>
      </c>
      <c r="G845" s="1" t="s">
        <v>6920</v>
      </c>
      <c r="H845" s="1" t="s">
        <v>8381</v>
      </c>
      <c r="I845" s="1" t="s">
        <v>9865</v>
      </c>
      <c r="J845" s="1"/>
      <c r="K845" s="1" t="s">
        <v>14872</v>
      </c>
      <c r="L845" s="1" t="s">
        <v>843</v>
      </c>
      <c r="M845" s="1" t="s">
        <v>11378</v>
      </c>
      <c r="N845" s="1" t="s">
        <v>12047</v>
      </c>
      <c r="O845" s="1" t="s">
        <v>843</v>
      </c>
      <c r="P845" s="1" t="s">
        <v>14885</v>
      </c>
      <c r="Q845" s="1" t="s">
        <v>15100</v>
      </c>
      <c r="R845" s="1" t="s">
        <v>13105</v>
      </c>
      <c r="S845" s="1" t="s">
        <v>843</v>
      </c>
      <c r="T845" s="1"/>
      <c r="U845" s="1"/>
      <c r="V845" s="1" t="s">
        <v>13115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5420</v>
      </c>
      <c r="G846" s="1" t="s">
        <v>6921</v>
      </c>
      <c r="H846" s="1" t="s">
        <v>8382</v>
      </c>
      <c r="I846" s="1" t="s">
        <v>9866</v>
      </c>
      <c r="J846" s="1"/>
      <c r="K846" s="1" t="s">
        <v>14872</v>
      </c>
      <c r="L846" s="1" t="s">
        <v>844</v>
      </c>
      <c r="M846" s="1" t="s">
        <v>11379</v>
      </c>
      <c r="N846" s="1" t="s">
        <v>12047</v>
      </c>
      <c r="O846" s="1" t="s">
        <v>844</v>
      </c>
      <c r="P846" s="1" t="s">
        <v>14885</v>
      </c>
      <c r="Q846" s="1" t="s">
        <v>15101</v>
      </c>
      <c r="R846" s="1" t="s">
        <v>13105</v>
      </c>
      <c r="S846" s="1" t="s">
        <v>844</v>
      </c>
      <c r="T846" s="1"/>
      <c r="U846" s="1"/>
      <c r="V846" s="1" t="s">
        <v>13115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5421</v>
      </c>
      <c r="G847" s="1" t="s">
        <v>6922</v>
      </c>
      <c r="H847" s="1" t="s">
        <v>8383</v>
      </c>
      <c r="I847" s="1" t="s">
        <v>9867</v>
      </c>
      <c r="J847" s="1"/>
      <c r="K847" s="1" t="s">
        <v>14872</v>
      </c>
      <c r="L847" s="1" t="s">
        <v>845</v>
      </c>
      <c r="M847" s="1" t="s">
        <v>11380</v>
      </c>
      <c r="N847" s="1" t="s">
        <v>12047</v>
      </c>
      <c r="O847" s="1" t="s">
        <v>845</v>
      </c>
      <c r="P847" s="1" t="s">
        <v>14886</v>
      </c>
      <c r="Q847" s="1" t="s">
        <v>14886</v>
      </c>
      <c r="R847" s="1" t="s">
        <v>13105</v>
      </c>
      <c r="S847" s="1" t="s">
        <v>845</v>
      </c>
      <c r="T847" s="1"/>
      <c r="U847" s="1" t="s">
        <v>15361</v>
      </c>
      <c r="V847" s="1" t="s">
        <v>13115</v>
      </c>
      <c r="W847" s="1" t="s">
        <v>845</v>
      </c>
      <c r="X847" s="1" t="s">
        <v>15370</v>
      </c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5422</v>
      </c>
      <c r="G848" s="1" t="s">
        <v>6923</v>
      </c>
      <c r="H848" s="1" t="s">
        <v>8384</v>
      </c>
      <c r="I848" s="1" t="s">
        <v>9868</v>
      </c>
      <c r="J848" s="1"/>
      <c r="K848" s="1" t="s">
        <v>14872</v>
      </c>
      <c r="L848" s="1" t="s">
        <v>846</v>
      </c>
      <c r="M848" s="1" t="s">
        <v>11381</v>
      </c>
      <c r="N848" s="1" t="s">
        <v>12047</v>
      </c>
      <c r="O848" s="1" t="s">
        <v>846</v>
      </c>
      <c r="P848" s="1" t="s">
        <v>14886</v>
      </c>
      <c r="Q848" s="1" t="s">
        <v>14886</v>
      </c>
      <c r="R848" s="1" t="s">
        <v>13105</v>
      </c>
      <c r="S848" s="1" t="s">
        <v>846</v>
      </c>
      <c r="T848" s="1"/>
      <c r="U848" s="1"/>
      <c r="V848" s="1" t="s">
        <v>13115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5423</v>
      </c>
      <c r="G849" s="1" t="s">
        <v>6924</v>
      </c>
      <c r="H849" s="1" t="s">
        <v>8385</v>
      </c>
      <c r="I849" s="1" t="s">
        <v>9869</v>
      </c>
      <c r="J849" s="1"/>
      <c r="K849" s="1" t="s">
        <v>14872</v>
      </c>
      <c r="L849" s="1" t="s">
        <v>847</v>
      </c>
      <c r="M849" s="1" t="s">
        <v>11382</v>
      </c>
      <c r="N849" s="1" t="s">
        <v>12047</v>
      </c>
      <c r="O849" s="1" t="s">
        <v>847</v>
      </c>
      <c r="P849" s="1" t="s">
        <v>14886</v>
      </c>
      <c r="Q849" s="1" t="s">
        <v>14886</v>
      </c>
      <c r="R849" s="1" t="s">
        <v>13105</v>
      </c>
      <c r="S849" s="1" t="s">
        <v>847</v>
      </c>
      <c r="T849" s="1"/>
      <c r="U849" s="1"/>
      <c r="V849" s="1" t="s">
        <v>13115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5424</v>
      </c>
      <c r="G850" s="1" t="s">
        <v>6925</v>
      </c>
      <c r="H850" s="1" t="s">
        <v>8386</v>
      </c>
      <c r="I850" s="1" t="s">
        <v>9870</v>
      </c>
      <c r="J850" s="1"/>
      <c r="K850" s="1" t="s">
        <v>14872</v>
      </c>
      <c r="L850" s="1" t="s">
        <v>848</v>
      </c>
      <c r="M850" s="1" t="s">
        <v>11383</v>
      </c>
      <c r="N850" s="1" t="s">
        <v>12047</v>
      </c>
      <c r="O850" s="1" t="s">
        <v>848</v>
      </c>
      <c r="P850" s="1" t="s">
        <v>14886</v>
      </c>
      <c r="Q850" s="1" t="s">
        <v>14886</v>
      </c>
      <c r="R850" s="1" t="s">
        <v>13105</v>
      </c>
      <c r="S850" s="1" t="s">
        <v>848</v>
      </c>
      <c r="T850" s="1"/>
      <c r="U850" s="1"/>
      <c r="V850" s="1" t="s">
        <v>13115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5425</v>
      </c>
      <c r="G851" s="1" t="s">
        <v>6926</v>
      </c>
      <c r="H851" s="1" t="s">
        <v>8387</v>
      </c>
      <c r="I851" s="1" t="s">
        <v>9871</v>
      </c>
      <c r="J851" s="1"/>
      <c r="K851" s="1" t="s">
        <v>14872</v>
      </c>
      <c r="L851" s="1" t="s">
        <v>849</v>
      </c>
      <c r="M851" s="1" t="s">
        <v>11384</v>
      </c>
      <c r="N851" s="1" t="s">
        <v>12047</v>
      </c>
      <c r="O851" s="1" t="s">
        <v>849</v>
      </c>
      <c r="P851" s="1" t="s">
        <v>14886</v>
      </c>
      <c r="Q851" s="1" t="s">
        <v>14886</v>
      </c>
      <c r="R851" s="1" t="s">
        <v>13105</v>
      </c>
      <c r="S851" s="1" t="s">
        <v>849</v>
      </c>
      <c r="T851" s="1"/>
      <c r="U851" s="1"/>
      <c r="V851" s="1" t="s">
        <v>13115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5426</v>
      </c>
      <c r="G852" s="1" t="s">
        <v>6927</v>
      </c>
      <c r="H852" s="1" t="s">
        <v>8388</v>
      </c>
      <c r="I852" s="1" t="s">
        <v>9872</v>
      </c>
      <c r="J852" s="1"/>
      <c r="K852" s="1" t="s">
        <v>14872</v>
      </c>
      <c r="L852" s="1" t="s">
        <v>850</v>
      </c>
      <c r="M852" s="1" t="s">
        <v>11385</v>
      </c>
      <c r="N852" s="1" t="s">
        <v>12047</v>
      </c>
      <c r="O852" s="1" t="s">
        <v>850</v>
      </c>
      <c r="P852" s="1" t="s">
        <v>14886</v>
      </c>
      <c r="Q852" s="1" t="s">
        <v>14886</v>
      </c>
      <c r="R852" s="1" t="s">
        <v>13105</v>
      </c>
      <c r="S852" s="1" t="s">
        <v>850</v>
      </c>
      <c r="T852" s="1"/>
      <c r="U852" s="1"/>
      <c r="V852" s="1" t="s">
        <v>13115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5427</v>
      </c>
      <c r="G853" s="1" t="s">
        <v>6928</v>
      </c>
      <c r="H853" s="1" t="s">
        <v>8389</v>
      </c>
      <c r="I853" s="1" t="s">
        <v>9873</v>
      </c>
      <c r="J853" s="1"/>
      <c r="K853" s="1" t="s">
        <v>14872</v>
      </c>
      <c r="L853" s="1" t="s">
        <v>851</v>
      </c>
      <c r="M853" s="1" t="s">
        <v>11386</v>
      </c>
      <c r="N853" s="1" t="s">
        <v>12047</v>
      </c>
      <c r="O853" s="1" t="s">
        <v>851</v>
      </c>
      <c r="P853" s="1" t="s">
        <v>14886</v>
      </c>
      <c r="Q853" s="1" t="s">
        <v>14886</v>
      </c>
      <c r="R853" s="1" t="s">
        <v>13105</v>
      </c>
      <c r="S853" s="1" t="s">
        <v>851</v>
      </c>
      <c r="T853" s="1"/>
      <c r="U853" s="1"/>
      <c r="V853" s="1" t="s">
        <v>13115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5428</v>
      </c>
      <c r="G854" s="1" t="s">
        <v>6929</v>
      </c>
      <c r="H854" s="1" t="s">
        <v>8390</v>
      </c>
      <c r="I854" s="1" t="s">
        <v>9874</v>
      </c>
      <c r="J854" s="1"/>
      <c r="K854" s="1" t="s">
        <v>14872</v>
      </c>
      <c r="L854" s="1" t="s">
        <v>852</v>
      </c>
      <c r="M854" s="1" t="s">
        <v>11387</v>
      </c>
      <c r="N854" s="1" t="s">
        <v>12047</v>
      </c>
      <c r="O854" s="1" t="s">
        <v>852</v>
      </c>
      <c r="P854" s="1" t="s">
        <v>14886</v>
      </c>
      <c r="Q854" s="1" t="s">
        <v>14886</v>
      </c>
      <c r="R854" s="1" t="s">
        <v>13105</v>
      </c>
      <c r="S854" s="1" t="s">
        <v>852</v>
      </c>
      <c r="T854" s="1"/>
      <c r="U854" s="1"/>
      <c r="V854" s="1" t="s">
        <v>13115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5429</v>
      </c>
      <c r="G855" s="1" t="s">
        <v>6930</v>
      </c>
      <c r="H855" s="1" t="s">
        <v>8391</v>
      </c>
      <c r="I855" s="1" t="s">
        <v>9875</v>
      </c>
      <c r="J855" s="1"/>
      <c r="K855" s="1" t="s">
        <v>14872</v>
      </c>
      <c r="L855" s="1" t="s">
        <v>853</v>
      </c>
      <c r="M855" s="1" t="s">
        <v>11388</v>
      </c>
      <c r="N855" s="1" t="s">
        <v>12047</v>
      </c>
      <c r="O855" s="1" t="s">
        <v>853</v>
      </c>
      <c r="P855" s="1" t="s">
        <v>14886</v>
      </c>
      <c r="Q855" s="1" t="s">
        <v>14886</v>
      </c>
      <c r="R855" s="1" t="s">
        <v>13105</v>
      </c>
      <c r="S855" s="1" t="s">
        <v>853</v>
      </c>
      <c r="T855" s="1"/>
      <c r="U855" s="1"/>
      <c r="V855" s="1" t="s">
        <v>13115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5430</v>
      </c>
      <c r="G856" s="1" t="s">
        <v>6931</v>
      </c>
      <c r="H856" s="1" t="s">
        <v>8392</v>
      </c>
      <c r="I856" s="1" t="s">
        <v>9876</v>
      </c>
      <c r="J856" s="1"/>
      <c r="K856" s="1" t="s">
        <v>14872</v>
      </c>
      <c r="L856" s="1" t="s">
        <v>854</v>
      </c>
      <c r="M856" s="1" t="s">
        <v>11389</v>
      </c>
      <c r="N856" s="1" t="s">
        <v>12047</v>
      </c>
      <c r="O856" s="1" t="s">
        <v>854</v>
      </c>
      <c r="P856" s="1" t="s">
        <v>14886</v>
      </c>
      <c r="Q856" s="1" t="s">
        <v>14886</v>
      </c>
      <c r="R856" s="1" t="s">
        <v>13105</v>
      </c>
      <c r="S856" s="1" t="s">
        <v>854</v>
      </c>
      <c r="T856" s="1"/>
      <c r="U856" s="1"/>
      <c r="V856" s="1" t="s">
        <v>13115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5431</v>
      </c>
      <c r="G857" s="1" t="s">
        <v>6932</v>
      </c>
      <c r="H857" s="1" t="s">
        <v>8393</v>
      </c>
      <c r="I857" s="1" t="s">
        <v>9877</v>
      </c>
      <c r="J857" s="1"/>
      <c r="K857" s="1" t="s">
        <v>14872</v>
      </c>
      <c r="L857" s="1" t="s">
        <v>855</v>
      </c>
      <c r="M857" s="1" t="s">
        <v>11390</v>
      </c>
      <c r="N857" s="1" t="s">
        <v>12047</v>
      </c>
      <c r="O857" s="1" t="s">
        <v>855</v>
      </c>
      <c r="P857" s="1" t="s">
        <v>14886</v>
      </c>
      <c r="Q857" s="1" t="s">
        <v>14886</v>
      </c>
      <c r="R857" s="1" t="s">
        <v>13105</v>
      </c>
      <c r="S857" s="1" t="s">
        <v>855</v>
      </c>
      <c r="T857" s="1"/>
      <c r="U857" s="1"/>
      <c r="V857" s="1" t="s">
        <v>13115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5432</v>
      </c>
      <c r="G858" s="1" t="s">
        <v>6933</v>
      </c>
      <c r="H858" s="1" t="s">
        <v>3923</v>
      </c>
      <c r="I858" s="1" t="s">
        <v>9878</v>
      </c>
      <c r="J858" s="1"/>
      <c r="K858" s="1" t="s">
        <v>14872</v>
      </c>
      <c r="L858" s="1" t="s">
        <v>856</v>
      </c>
      <c r="M858" s="1" t="s">
        <v>11391</v>
      </c>
      <c r="N858" s="1" t="s">
        <v>12047</v>
      </c>
      <c r="O858" s="1" t="s">
        <v>856</v>
      </c>
      <c r="P858" s="1" t="s">
        <v>14886</v>
      </c>
      <c r="Q858" s="1" t="s">
        <v>14886</v>
      </c>
      <c r="R858" s="1" t="s">
        <v>13105</v>
      </c>
      <c r="S858" s="1" t="s">
        <v>856</v>
      </c>
      <c r="T858" s="1"/>
      <c r="U858" s="1"/>
      <c r="V858" s="1" t="s">
        <v>13115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5433</v>
      </c>
      <c r="G859" s="1" t="s">
        <v>6934</v>
      </c>
      <c r="H859" s="1" t="s">
        <v>8394</v>
      </c>
      <c r="I859" s="1" t="s">
        <v>9879</v>
      </c>
      <c r="J859" s="1"/>
      <c r="K859" s="1" t="s">
        <v>14872</v>
      </c>
      <c r="L859" s="1" t="s">
        <v>857</v>
      </c>
      <c r="M859" s="1" t="s">
        <v>11392</v>
      </c>
      <c r="N859" s="1" t="s">
        <v>12047</v>
      </c>
      <c r="O859" s="1" t="s">
        <v>857</v>
      </c>
      <c r="P859" s="1" t="s">
        <v>14886</v>
      </c>
      <c r="Q859" s="1" t="s">
        <v>14886</v>
      </c>
      <c r="R859" s="1" t="s">
        <v>13105</v>
      </c>
      <c r="S859" s="1" t="s">
        <v>857</v>
      </c>
      <c r="T859" s="1"/>
      <c r="U859" s="1"/>
      <c r="V859" s="1" t="s">
        <v>13115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5434</v>
      </c>
      <c r="G860" s="1" t="s">
        <v>6935</v>
      </c>
      <c r="H860" s="1" t="s">
        <v>8391</v>
      </c>
      <c r="I860" s="1" t="s">
        <v>9880</v>
      </c>
      <c r="J860" s="1"/>
      <c r="K860" s="1" t="s">
        <v>14872</v>
      </c>
      <c r="L860" s="1" t="s">
        <v>858</v>
      </c>
      <c r="M860" s="1" t="s">
        <v>11393</v>
      </c>
      <c r="N860" s="1" t="s">
        <v>12047</v>
      </c>
      <c r="O860" s="1" t="s">
        <v>858</v>
      </c>
      <c r="P860" s="1" t="s">
        <v>14886</v>
      </c>
      <c r="Q860" s="1" t="s">
        <v>14886</v>
      </c>
      <c r="R860" s="1" t="s">
        <v>13105</v>
      </c>
      <c r="S860" s="1" t="s">
        <v>858</v>
      </c>
      <c r="T860" s="1"/>
      <c r="U860" s="1"/>
      <c r="V860" s="1" t="s">
        <v>13115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5435</v>
      </c>
      <c r="G861" s="1" t="s">
        <v>6936</v>
      </c>
      <c r="H861" s="1" t="s">
        <v>8395</v>
      </c>
      <c r="I861" s="1" t="s">
        <v>9881</v>
      </c>
      <c r="J861" s="1"/>
      <c r="K861" s="1" t="s">
        <v>14872</v>
      </c>
      <c r="L861" s="1" t="s">
        <v>859</v>
      </c>
      <c r="M861" s="1" t="s">
        <v>11394</v>
      </c>
      <c r="N861" s="1" t="s">
        <v>12047</v>
      </c>
      <c r="O861" s="1" t="s">
        <v>859</v>
      </c>
      <c r="P861" s="1" t="s">
        <v>14886</v>
      </c>
      <c r="Q861" s="1" t="s">
        <v>14886</v>
      </c>
      <c r="R861" s="1" t="s">
        <v>13105</v>
      </c>
      <c r="S861" s="1" t="s">
        <v>859</v>
      </c>
      <c r="T861" s="1"/>
      <c r="U861" s="1"/>
      <c r="V861" s="1" t="s">
        <v>13115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5436</v>
      </c>
      <c r="G862" s="1" t="s">
        <v>6937</v>
      </c>
      <c r="H862" s="1" t="s">
        <v>8396</v>
      </c>
      <c r="I862" s="1" t="s">
        <v>9882</v>
      </c>
      <c r="J862" s="1"/>
      <c r="K862" s="1" t="s">
        <v>14872</v>
      </c>
      <c r="L862" s="1" t="s">
        <v>860</v>
      </c>
      <c r="M862" s="1" t="s">
        <v>11395</v>
      </c>
      <c r="N862" s="1" t="s">
        <v>12047</v>
      </c>
      <c r="O862" s="1" t="s">
        <v>860</v>
      </c>
      <c r="P862" s="1" t="s">
        <v>14886</v>
      </c>
      <c r="Q862" s="1" t="s">
        <v>14886</v>
      </c>
      <c r="R862" s="1" t="s">
        <v>13105</v>
      </c>
      <c r="S862" s="1" t="s">
        <v>860</v>
      </c>
      <c r="T862" s="1"/>
      <c r="U862" s="1"/>
      <c r="V862" s="1" t="s">
        <v>13115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5437</v>
      </c>
      <c r="G863" s="1" t="s">
        <v>6938</v>
      </c>
      <c r="H863" s="1" t="s">
        <v>8397</v>
      </c>
      <c r="I863" s="1" t="s">
        <v>9883</v>
      </c>
      <c r="J863" s="1"/>
      <c r="K863" s="1" t="s">
        <v>14872</v>
      </c>
      <c r="L863" s="1" t="s">
        <v>861</v>
      </c>
      <c r="M863" s="1" t="s">
        <v>11396</v>
      </c>
      <c r="N863" s="1" t="s">
        <v>12047</v>
      </c>
      <c r="O863" s="1" t="s">
        <v>861</v>
      </c>
      <c r="P863" s="1" t="s">
        <v>14886</v>
      </c>
      <c r="Q863" s="1" t="s">
        <v>14886</v>
      </c>
      <c r="R863" s="1" t="s">
        <v>13105</v>
      </c>
      <c r="S863" s="1" t="s">
        <v>861</v>
      </c>
      <c r="T863" s="1"/>
      <c r="U863" s="1"/>
      <c r="V863" s="1" t="s">
        <v>13115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5438</v>
      </c>
      <c r="G864" s="1" t="s">
        <v>6939</v>
      </c>
      <c r="H864" s="1" t="s">
        <v>8398</v>
      </c>
      <c r="I864" s="1" t="s">
        <v>9884</v>
      </c>
      <c r="J864" s="1"/>
      <c r="K864" s="1" t="s">
        <v>14872</v>
      </c>
      <c r="L864" s="1" t="s">
        <v>862</v>
      </c>
      <c r="M864" s="1" t="s">
        <v>11397</v>
      </c>
      <c r="N864" s="1" t="s">
        <v>12047</v>
      </c>
      <c r="O864" s="1" t="s">
        <v>862</v>
      </c>
      <c r="P864" s="1" t="s">
        <v>14886</v>
      </c>
      <c r="Q864" s="1" t="s">
        <v>14886</v>
      </c>
      <c r="R864" s="1" t="s">
        <v>13105</v>
      </c>
      <c r="S864" s="1" t="s">
        <v>862</v>
      </c>
      <c r="T864" s="1"/>
      <c r="U864" s="1"/>
      <c r="V864" s="1" t="s">
        <v>13115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5439</v>
      </c>
      <c r="G865" s="1" t="s">
        <v>6940</v>
      </c>
      <c r="H865" s="1" t="s">
        <v>8399</v>
      </c>
      <c r="I865" s="1" t="s">
        <v>9885</v>
      </c>
      <c r="J865" s="1"/>
      <c r="K865" s="1" t="s">
        <v>14872</v>
      </c>
      <c r="L865" s="1" t="s">
        <v>863</v>
      </c>
      <c r="M865" s="1" t="s">
        <v>11398</v>
      </c>
      <c r="N865" s="1" t="s">
        <v>12047</v>
      </c>
      <c r="O865" s="1" t="s">
        <v>863</v>
      </c>
      <c r="P865" s="1" t="s">
        <v>14886</v>
      </c>
      <c r="Q865" s="1" t="s">
        <v>14886</v>
      </c>
      <c r="R865" s="1" t="s">
        <v>13105</v>
      </c>
      <c r="S865" s="1" t="s">
        <v>863</v>
      </c>
      <c r="T865" s="1"/>
      <c r="U865" s="1"/>
      <c r="V865" s="1" t="s">
        <v>13115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5440</v>
      </c>
      <c r="G866" s="1" t="s">
        <v>6941</v>
      </c>
      <c r="H866" s="1" t="s">
        <v>8400</v>
      </c>
      <c r="I866" s="1" t="s">
        <v>9886</v>
      </c>
      <c r="J866" s="1"/>
      <c r="K866" s="1" t="s">
        <v>14872</v>
      </c>
      <c r="L866" s="1" t="s">
        <v>864</v>
      </c>
      <c r="M866" s="1" t="s">
        <v>11399</v>
      </c>
      <c r="N866" s="1" t="s">
        <v>12047</v>
      </c>
      <c r="O866" s="1" t="s">
        <v>864</v>
      </c>
      <c r="P866" s="1" t="s">
        <v>14886</v>
      </c>
      <c r="Q866" s="1" t="s">
        <v>14886</v>
      </c>
      <c r="R866" s="1" t="s">
        <v>13105</v>
      </c>
      <c r="S866" s="1" t="s">
        <v>864</v>
      </c>
      <c r="T866" s="1"/>
      <c r="U866" s="1"/>
      <c r="V866" s="1" t="s">
        <v>13115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5441</v>
      </c>
      <c r="G867" s="1" t="s">
        <v>6942</v>
      </c>
      <c r="H867" s="1" t="s">
        <v>8401</v>
      </c>
      <c r="I867" s="1" t="s">
        <v>9887</v>
      </c>
      <c r="J867" s="1"/>
      <c r="K867" s="1" t="s">
        <v>14872</v>
      </c>
      <c r="L867" s="1" t="s">
        <v>865</v>
      </c>
      <c r="M867" s="1" t="s">
        <v>11400</v>
      </c>
      <c r="N867" s="1" t="s">
        <v>12047</v>
      </c>
      <c r="O867" s="1" t="s">
        <v>865</v>
      </c>
      <c r="P867" s="1" t="s">
        <v>14886</v>
      </c>
      <c r="Q867" s="1" t="s">
        <v>14886</v>
      </c>
      <c r="R867" s="1" t="s">
        <v>13105</v>
      </c>
      <c r="S867" s="1" t="s">
        <v>865</v>
      </c>
      <c r="T867" s="1"/>
      <c r="U867" s="1"/>
      <c r="V867" s="1" t="s">
        <v>13115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5442</v>
      </c>
      <c r="G868" s="1" t="s">
        <v>6943</v>
      </c>
      <c r="H868" s="1" t="s">
        <v>8402</v>
      </c>
      <c r="I868" s="1" t="s">
        <v>9888</v>
      </c>
      <c r="J868" s="1"/>
      <c r="K868" s="1" t="s">
        <v>14872</v>
      </c>
      <c r="L868" s="1" t="s">
        <v>866</v>
      </c>
      <c r="M868" s="1" t="s">
        <v>11401</v>
      </c>
      <c r="N868" s="1" t="s">
        <v>12047</v>
      </c>
      <c r="O868" s="1" t="s">
        <v>866</v>
      </c>
      <c r="P868" s="1" t="s">
        <v>14886</v>
      </c>
      <c r="Q868" s="1" t="s">
        <v>14886</v>
      </c>
      <c r="R868" s="1" t="s">
        <v>13105</v>
      </c>
      <c r="S868" s="1" t="s">
        <v>866</v>
      </c>
      <c r="T868" s="1"/>
      <c r="U868" s="1"/>
      <c r="V868" s="1" t="s">
        <v>13115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5443</v>
      </c>
      <c r="G869" s="1" t="s">
        <v>6944</v>
      </c>
      <c r="H869" s="1" t="s">
        <v>8403</v>
      </c>
      <c r="I869" s="1" t="s">
        <v>9889</v>
      </c>
      <c r="J869" s="1"/>
      <c r="K869" s="1" t="s">
        <v>14872</v>
      </c>
      <c r="L869" s="1" t="s">
        <v>867</v>
      </c>
      <c r="M869" s="1" t="s">
        <v>11402</v>
      </c>
      <c r="N869" s="1" t="s">
        <v>12047</v>
      </c>
      <c r="O869" s="1" t="s">
        <v>867</v>
      </c>
      <c r="P869" s="1" t="s">
        <v>14886</v>
      </c>
      <c r="Q869" s="1" t="s">
        <v>14886</v>
      </c>
      <c r="R869" s="1" t="s">
        <v>13105</v>
      </c>
      <c r="S869" s="1" t="s">
        <v>867</v>
      </c>
      <c r="T869" s="1"/>
      <c r="U869" s="1"/>
      <c r="V869" s="1" t="s">
        <v>13115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5444</v>
      </c>
      <c r="G870" s="1" t="s">
        <v>6945</v>
      </c>
      <c r="H870" s="1" t="s">
        <v>8404</v>
      </c>
      <c r="I870" s="1" t="s">
        <v>9890</v>
      </c>
      <c r="J870" s="1"/>
      <c r="K870" s="1" t="s">
        <v>14872</v>
      </c>
      <c r="L870" s="1" t="s">
        <v>868</v>
      </c>
      <c r="M870" s="1" t="s">
        <v>11403</v>
      </c>
      <c r="N870" s="1" t="s">
        <v>12047</v>
      </c>
      <c r="O870" s="1" t="s">
        <v>868</v>
      </c>
      <c r="P870" s="1" t="s">
        <v>14886</v>
      </c>
      <c r="Q870" s="1" t="s">
        <v>14886</v>
      </c>
      <c r="R870" s="1" t="s">
        <v>13105</v>
      </c>
      <c r="S870" s="1" t="s">
        <v>868</v>
      </c>
      <c r="T870" s="1"/>
      <c r="U870" s="1"/>
      <c r="V870" s="1" t="s">
        <v>13115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5445</v>
      </c>
      <c r="G871" s="1" t="s">
        <v>6946</v>
      </c>
      <c r="H871" s="1" t="s">
        <v>8405</v>
      </c>
      <c r="I871" s="1" t="s">
        <v>9891</v>
      </c>
      <c r="J871" s="1"/>
      <c r="K871" s="1" t="s">
        <v>14872</v>
      </c>
      <c r="L871" s="1" t="s">
        <v>869</v>
      </c>
      <c r="M871" s="1" t="s">
        <v>11404</v>
      </c>
      <c r="N871" s="1" t="s">
        <v>12047</v>
      </c>
      <c r="O871" s="1" t="s">
        <v>869</v>
      </c>
      <c r="P871" s="1" t="s">
        <v>14886</v>
      </c>
      <c r="Q871" s="1" t="s">
        <v>14886</v>
      </c>
      <c r="R871" s="1" t="s">
        <v>13105</v>
      </c>
      <c r="S871" s="1" t="s">
        <v>869</v>
      </c>
      <c r="T871" s="1"/>
      <c r="U871" s="1"/>
      <c r="V871" s="1" t="s">
        <v>13115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5446</v>
      </c>
      <c r="G872" s="1" t="s">
        <v>6947</v>
      </c>
      <c r="H872" s="1" t="s">
        <v>8406</v>
      </c>
      <c r="I872" s="1" t="s">
        <v>9892</v>
      </c>
      <c r="J872" s="1"/>
      <c r="K872" s="1" t="s">
        <v>14872</v>
      </c>
      <c r="L872" s="1" t="s">
        <v>870</v>
      </c>
      <c r="M872" s="1" t="s">
        <v>11405</v>
      </c>
      <c r="N872" s="1" t="s">
        <v>12047</v>
      </c>
      <c r="O872" s="1" t="s">
        <v>870</v>
      </c>
      <c r="P872" s="1" t="s">
        <v>14886</v>
      </c>
      <c r="Q872" s="1" t="s">
        <v>14886</v>
      </c>
      <c r="R872" s="1" t="s">
        <v>13105</v>
      </c>
      <c r="S872" s="1" t="s">
        <v>870</v>
      </c>
      <c r="T872" s="1"/>
      <c r="U872" s="1"/>
      <c r="V872" s="1" t="s">
        <v>13115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5447</v>
      </c>
      <c r="G873" s="1" t="s">
        <v>6948</v>
      </c>
      <c r="H873" s="1" t="s">
        <v>8407</v>
      </c>
      <c r="I873" s="1" t="s">
        <v>9893</v>
      </c>
      <c r="J873" s="1"/>
      <c r="K873" s="1" t="s">
        <v>14872</v>
      </c>
      <c r="L873" s="1" t="s">
        <v>871</v>
      </c>
      <c r="M873" s="1" t="s">
        <v>11406</v>
      </c>
      <c r="N873" s="1" t="s">
        <v>12047</v>
      </c>
      <c r="O873" s="1" t="s">
        <v>871</v>
      </c>
      <c r="P873" s="1" t="s">
        <v>14886</v>
      </c>
      <c r="Q873" s="1" t="s">
        <v>14886</v>
      </c>
      <c r="R873" s="1" t="s">
        <v>13105</v>
      </c>
      <c r="S873" s="1" t="s">
        <v>871</v>
      </c>
      <c r="T873" s="1"/>
      <c r="U873" s="1"/>
      <c r="V873" s="1" t="s">
        <v>13115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5448</v>
      </c>
      <c r="G874" s="1" t="s">
        <v>6949</v>
      </c>
      <c r="H874" s="1" t="s">
        <v>8408</v>
      </c>
      <c r="I874" s="1" t="s">
        <v>9894</v>
      </c>
      <c r="J874" s="1"/>
      <c r="K874" s="1" t="s">
        <v>14872</v>
      </c>
      <c r="L874" s="1" t="s">
        <v>872</v>
      </c>
      <c r="M874" s="1" t="s">
        <v>11407</v>
      </c>
      <c r="N874" s="1" t="s">
        <v>12047</v>
      </c>
      <c r="O874" s="1" t="s">
        <v>872</v>
      </c>
      <c r="P874" s="1" t="s">
        <v>14886</v>
      </c>
      <c r="Q874" s="1" t="s">
        <v>14886</v>
      </c>
      <c r="R874" s="1" t="s">
        <v>13105</v>
      </c>
      <c r="S874" s="1" t="s">
        <v>872</v>
      </c>
      <c r="T874" s="1"/>
      <c r="U874" s="1"/>
      <c r="V874" s="1" t="s">
        <v>13115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5449</v>
      </c>
      <c r="G875" s="1" t="s">
        <v>6950</v>
      </c>
      <c r="H875" s="1" t="s">
        <v>8409</v>
      </c>
      <c r="I875" s="1" t="s">
        <v>9895</v>
      </c>
      <c r="J875" s="1"/>
      <c r="K875" s="1" t="s">
        <v>14872</v>
      </c>
      <c r="L875" s="1" t="s">
        <v>873</v>
      </c>
      <c r="M875" s="1" t="s">
        <v>11408</v>
      </c>
      <c r="N875" s="1" t="s">
        <v>12047</v>
      </c>
      <c r="O875" s="1" t="s">
        <v>873</v>
      </c>
      <c r="P875" s="1" t="s">
        <v>14886</v>
      </c>
      <c r="Q875" s="1" t="s">
        <v>14886</v>
      </c>
      <c r="R875" s="1" t="s">
        <v>13105</v>
      </c>
      <c r="S875" s="1" t="s">
        <v>873</v>
      </c>
      <c r="T875" s="1"/>
      <c r="U875" s="1"/>
      <c r="V875" s="1" t="s">
        <v>13115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5450</v>
      </c>
      <c r="G876" s="1" t="s">
        <v>6951</v>
      </c>
      <c r="H876" s="1" t="s">
        <v>8410</v>
      </c>
      <c r="I876" s="1" t="s">
        <v>9896</v>
      </c>
      <c r="J876" s="1"/>
      <c r="K876" s="1" t="s">
        <v>14872</v>
      </c>
      <c r="L876" s="1" t="s">
        <v>874</v>
      </c>
      <c r="M876" s="1" t="s">
        <v>11409</v>
      </c>
      <c r="N876" s="1" t="s">
        <v>12047</v>
      </c>
      <c r="O876" s="1" t="s">
        <v>874</v>
      </c>
      <c r="P876" s="1" t="s">
        <v>14886</v>
      </c>
      <c r="Q876" s="1" t="s">
        <v>14886</v>
      </c>
      <c r="R876" s="1" t="s">
        <v>13105</v>
      </c>
      <c r="S876" s="1" t="s">
        <v>874</v>
      </c>
      <c r="T876" s="1"/>
      <c r="U876" s="1"/>
      <c r="V876" s="1" t="s">
        <v>13115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5451</v>
      </c>
      <c r="G877" s="1" t="s">
        <v>6952</v>
      </c>
      <c r="H877" s="1" t="s">
        <v>8411</v>
      </c>
      <c r="I877" s="1" t="s">
        <v>9897</v>
      </c>
      <c r="J877" s="1"/>
      <c r="K877" s="1" t="s">
        <v>14872</v>
      </c>
      <c r="L877" s="1" t="s">
        <v>875</v>
      </c>
      <c r="M877" s="1" t="s">
        <v>11410</v>
      </c>
      <c r="N877" s="1" t="s">
        <v>12047</v>
      </c>
      <c r="O877" s="1" t="s">
        <v>875</v>
      </c>
      <c r="P877" s="1" t="s">
        <v>14886</v>
      </c>
      <c r="Q877" s="1" t="s">
        <v>14886</v>
      </c>
      <c r="R877" s="1" t="s">
        <v>13105</v>
      </c>
      <c r="S877" s="1" t="s">
        <v>875</v>
      </c>
      <c r="T877" s="1"/>
      <c r="U877" s="1"/>
      <c r="V877" s="1" t="s">
        <v>13115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5452</v>
      </c>
      <c r="G878" s="1" t="s">
        <v>6953</v>
      </c>
      <c r="H878" s="1" t="s">
        <v>8412</v>
      </c>
      <c r="I878" s="1" t="s">
        <v>9898</v>
      </c>
      <c r="J878" s="1"/>
      <c r="K878" s="1" t="s">
        <v>14872</v>
      </c>
      <c r="L878" s="1" t="s">
        <v>876</v>
      </c>
      <c r="M878" s="1" t="s">
        <v>11411</v>
      </c>
      <c r="N878" s="1" t="s">
        <v>12047</v>
      </c>
      <c r="O878" s="1" t="s">
        <v>876</v>
      </c>
      <c r="P878" s="1" t="s">
        <v>14886</v>
      </c>
      <c r="Q878" s="1" t="s">
        <v>14886</v>
      </c>
      <c r="R878" s="1" t="s">
        <v>13105</v>
      </c>
      <c r="S878" s="1" t="s">
        <v>876</v>
      </c>
      <c r="T878" s="1"/>
      <c r="U878" s="1"/>
      <c r="V878" s="1" t="s">
        <v>13115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5453</v>
      </c>
      <c r="G879" s="1" t="s">
        <v>6954</v>
      </c>
      <c r="H879" s="1" t="s">
        <v>8413</v>
      </c>
      <c r="I879" s="1" t="s">
        <v>9899</v>
      </c>
      <c r="J879" s="1"/>
      <c r="K879" s="1" t="s">
        <v>14872</v>
      </c>
      <c r="L879" s="1" t="s">
        <v>877</v>
      </c>
      <c r="M879" s="1" t="s">
        <v>11412</v>
      </c>
      <c r="N879" s="1" t="s">
        <v>12047</v>
      </c>
      <c r="O879" s="1" t="s">
        <v>877</v>
      </c>
      <c r="P879" s="1" t="s">
        <v>14886</v>
      </c>
      <c r="Q879" s="1" t="s">
        <v>14886</v>
      </c>
      <c r="R879" s="1" t="s">
        <v>13105</v>
      </c>
      <c r="S879" s="1" t="s">
        <v>877</v>
      </c>
      <c r="T879" s="1"/>
      <c r="U879" s="1"/>
      <c r="V879" s="1" t="s">
        <v>13115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5454</v>
      </c>
      <c r="G880" s="1" t="s">
        <v>6955</v>
      </c>
      <c r="H880" s="1" t="s">
        <v>8414</v>
      </c>
      <c r="I880" s="1" t="s">
        <v>9900</v>
      </c>
      <c r="J880" s="1"/>
      <c r="K880" s="1" t="s">
        <v>14872</v>
      </c>
      <c r="L880" s="1" t="s">
        <v>878</v>
      </c>
      <c r="M880" s="1" t="s">
        <v>11413</v>
      </c>
      <c r="N880" s="1" t="s">
        <v>12047</v>
      </c>
      <c r="O880" s="1" t="s">
        <v>878</v>
      </c>
      <c r="P880" s="1" t="s">
        <v>14886</v>
      </c>
      <c r="Q880" s="1" t="s">
        <v>14886</v>
      </c>
      <c r="R880" s="1" t="s">
        <v>13105</v>
      </c>
      <c r="S880" s="1" t="s">
        <v>878</v>
      </c>
      <c r="T880" s="1"/>
      <c r="U880" s="1"/>
      <c r="V880" s="1" t="s">
        <v>13115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5455</v>
      </c>
      <c r="G881" s="1" t="s">
        <v>6956</v>
      </c>
      <c r="H881" s="1" t="s">
        <v>8415</v>
      </c>
      <c r="I881" s="1" t="s">
        <v>9901</v>
      </c>
      <c r="J881" s="1"/>
      <c r="K881" s="1" t="s">
        <v>14872</v>
      </c>
      <c r="L881" s="1" t="s">
        <v>879</v>
      </c>
      <c r="M881" s="1" t="s">
        <v>11414</v>
      </c>
      <c r="N881" s="1" t="s">
        <v>12047</v>
      </c>
      <c r="O881" s="1" t="s">
        <v>879</v>
      </c>
      <c r="P881" s="1" t="s">
        <v>14886</v>
      </c>
      <c r="Q881" s="1" t="s">
        <v>14886</v>
      </c>
      <c r="R881" s="1" t="s">
        <v>13105</v>
      </c>
      <c r="S881" s="1" t="s">
        <v>879</v>
      </c>
      <c r="T881" s="1"/>
      <c r="U881" s="1"/>
      <c r="V881" s="1" t="s">
        <v>13115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5456</v>
      </c>
      <c r="G882" s="1" t="s">
        <v>6957</v>
      </c>
      <c r="H882" s="1" t="s">
        <v>8416</v>
      </c>
      <c r="I882" s="1" t="s">
        <v>9902</v>
      </c>
      <c r="J882" s="1"/>
      <c r="K882" s="1" t="s">
        <v>14872</v>
      </c>
      <c r="L882" s="1" t="s">
        <v>880</v>
      </c>
      <c r="M882" s="1" t="s">
        <v>11415</v>
      </c>
      <c r="N882" s="1" t="s">
        <v>12047</v>
      </c>
      <c r="O882" s="1" t="s">
        <v>880</v>
      </c>
      <c r="P882" s="1" t="s">
        <v>14886</v>
      </c>
      <c r="Q882" s="1" t="s">
        <v>14886</v>
      </c>
      <c r="R882" s="1" t="s">
        <v>13105</v>
      </c>
      <c r="S882" s="1" t="s">
        <v>880</v>
      </c>
      <c r="T882" s="1"/>
      <c r="U882" s="1"/>
      <c r="V882" s="1" t="s">
        <v>13115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5457</v>
      </c>
      <c r="G883" s="1" t="s">
        <v>6958</v>
      </c>
      <c r="H883" s="1" t="s">
        <v>8417</v>
      </c>
      <c r="I883" s="1" t="s">
        <v>9903</v>
      </c>
      <c r="J883" s="1"/>
      <c r="K883" s="1" t="s">
        <v>14872</v>
      </c>
      <c r="L883" s="1" t="s">
        <v>881</v>
      </c>
      <c r="M883" s="1" t="s">
        <v>11416</v>
      </c>
      <c r="N883" s="1" t="s">
        <v>12047</v>
      </c>
      <c r="O883" s="1" t="s">
        <v>881</v>
      </c>
      <c r="P883" s="1" t="s">
        <v>14886</v>
      </c>
      <c r="Q883" s="1" t="s">
        <v>14886</v>
      </c>
      <c r="R883" s="1" t="s">
        <v>13105</v>
      </c>
      <c r="S883" s="1" t="s">
        <v>881</v>
      </c>
      <c r="T883" s="1"/>
      <c r="U883" s="1"/>
      <c r="V883" s="1" t="s">
        <v>13115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5458</v>
      </c>
      <c r="G884" s="1" t="s">
        <v>6959</v>
      </c>
      <c r="H884" s="1" t="s">
        <v>8418</v>
      </c>
      <c r="I884" s="1" t="s">
        <v>9904</v>
      </c>
      <c r="J884" s="1"/>
      <c r="K884" s="1" t="s">
        <v>14872</v>
      </c>
      <c r="L884" s="1" t="s">
        <v>882</v>
      </c>
      <c r="M884" s="1" t="s">
        <v>11417</v>
      </c>
      <c r="N884" s="1" t="s">
        <v>12047</v>
      </c>
      <c r="O884" s="1" t="s">
        <v>882</v>
      </c>
      <c r="P884" s="1" t="s">
        <v>14886</v>
      </c>
      <c r="Q884" s="1" t="s">
        <v>14886</v>
      </c>
      <c r="R884" s="1" t="s">
        <v>13105</v>
      </c>
      <c r="S884" s="1" t="s">
        <v>882</v>
      </c>
      <c r="T884" s="1"/>
      <c r="U884" s="1"/>
      <c r="V884" s="1" t="s">
        <v>13115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5459</v>
      </c>
      <c r="G885" s="1" t="s">
        <v>6960</v>
      </c>
      <c r="H885" s="1" t="s">
        <v>8419</v>
      </c>
      <c r="I885" s="1" t="s">
        <v>9905</v>
      </c>
      <c r="J885" s="1"/>
      <c r="K885" s="1" t="s">
        <v>14872</v>
      </c>
      <c r="L885" s="1" t="s">
        <v>883</v>
      </c>
      <c r="M885" s="1" t="s">
        <v>11418</v>
      </c>
      <c r="N885" s="1" t="s">
        <v>12047</v>
      </c>
      <c r="O885" s="1" t="s">
        <v>883</v>
      </c>
      <c r="P885" s="1" t="s">
        <v>14886</v>
      </c>
      <c r="Q885" s="1" t="s">
        <v>14886</v>
      </c>
      <c r="R885" s="1" t="s">
        <v>13105</v>
      </c>
      <c r="S885" s="1" t="s">
        <v>883</v>
      </c>
      <c r="T885" s="1"/>
      <c r="U885" s="1"/>
      <c r="V885" s="1" t="s">
        <v>13115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5460</v>
      </c>
      <c r="G886" s="1" t="s">
        <v>6961</v>
      </c>
      <c r="H886" s="1" t="s">
        <v>8420</v>
      </c>
      <c r="I886" s="1" t="s">
        <v>9906</v>
      </c>
      <c r="J886" s="1"/>
      <c r="K886" s="1" t="s">
        <v>14872</v>
      </c>
      <c r="L886" s="1" t="s">
        <v>884</v>
      </c>
      <c r="M886" s="1" t="s">
        <v>11419</v>
      </c>
      <c r="N886" s="1" t="s">
        <v>12047</v>
      </c>
      <c r="O886" s="1" t="s">
        <v>884</v>
      </c>
      <c r="P886" s="1" t="s">
        <v>14886</v>
      </c>
      <c r="Q886" s="1" t="s">
        <v>14886</v>
      </c>
      <c r="R886" s="1" t="s">
        <v>13105</v>
      </c>
      <c r="S886" s="1" t="s">
        <v>884</v>
      </c>
      <c r="T886" s="1"/>
      <c r="U886" s="1"/>
      <c r="V886" s="1" t="s">
        <v>13115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5461</v>
      </c>
      <c r="G887" s="1" t="s">
        <v>6962</v>
      </c>
      <c r="H887" s="1" t="s">
        <v>8421</v>
      </c>
      <c r="I887" s="1" t="s">
        <v>9907</v>
      </c>
      <c r="J887" s="1"/>
      <c r="K887" s="1" t="s">
        <v>14872</v>
      </c>
      <c r="L887" s="1" t="s">
        <v>885</v>
      </c>
      <c r="M887" s="1" t="s">
        <v>11420</v>
      </c>
      <c r="N887" s="1" t="s">
        <v>12047</v>
      </c>
      <c r="O887" s="1" t="s">
        <v>885</v>
      </c>
      <c r="P887" s="1" t="s">
        <v>14886</v>
      </c>
      <c r="Q887" s="1" t="s">
        <v>14886</v>
      </c>
      <c r="R887" s="1" t="s">
        <v>13105</v>
      </c>
      <c r="S887" s="1" t="s">
        <v>885</v>
      </c>
      <c r="T887" s="1"/>
      <c r="U887" s="1"/>
      <c r="V887" s="1" t="s">
        <v>13115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5462</v>
      </c>
      <c r="G888" s="1" t="s">
        <v>6963</v>
      </c>
      <c r="H888" s="1" t="s">
        <v>8422</v>
      </c>
      <c r="I888" s="1" t="s">
        <v>9908</v>
      </c>
      <c r="J888" s="1"/>
      <c r="K888" s="1" t="s">
        <v>14872</v>
      </c>
      <c r="L888" s="1" t="s">
        <v>886</v>
      </c>
      <c r="M888" s="1" t="s">
        <v>11421</v>
      </c>
      <c r="N888" s="1" t="s">
        <v>12047</v>
      </c>
      <c r="O888" s="1" t="s">
        <v>886</v>
      </c>
      <c r="P888" s="1" t="s">
        <v>14886</v>
      </c>
      <c r="Q888" s="1" t="s">
        <v>14886</v>
      </c>
      <c r="R888" s="1" t="s">
        <v>13105</v>
      </c>
      <c r="S888" s="1" t="s">
        <v>886</v>
      </c>
      <c r="T888" s="1"/>
      <c r="U888" s="1"/>
      <c r="V888" s="1" t="s">
        <v>13115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5463</v>
      </c>
      <c r="G889" s="1" t="s">
        <v>6964</v>
      </c>
      <c r="H889" s="1" t="s">
        <v>8423</v>
      </c>
      <c r="I889" s="1" t="s">
        <v>9909</v>
      </c>
      <c r="J889" s="1"/>
      <c r="K889" s="1" t="s">
        <v>14872</v>
      </c>
      <c r="L889" s="1" t="s">
        <v>887</v>
      </c>
      <c r="M889" s="1" t="s">
        <v>11422</v>
      </c>
      <c r="N889" s="1" t="s">
        <v>12047</v>
      </c>
      <c r="O889" s="1" t="s">
        <v>887</v>
      </c>
      <c r="P889" s="1" t="s">
        <v>14886</v>
      </c>
      <c r="Q889" s="1" t="s">
        <v>14886</v>
      </c>
      <c r="R889" s="1" t="s">
        <v>13105</v>
      </c>
      <c r="S889" s="1" t="s">
        <v>887</v>
      </c>
      <c r="T889" s="1"/>
      <c r="U889" s="1"/>
      <c r="V889" s="1" t="s">
        <v>13115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5464</v>
      </c>
      <c r="G890" s="1" t="s">
        <v>6965</v>
      </c>
      <c r="H890" s="1" t="s">
        <v>8424</v>
      </c>
      <c r="I890" s="1" t="s">
        <v>9910</v>
      </c>
      <c r="J890" s="1"/>
      <c r="K890" s="1" t="s">
        <v>14872</v>
      </c>
      <c r="L890" s="1" t="s">
        <v>888</v>
      </c>
      <c r="M890" s="1" t="s">
        <v>11423</v>
      </c>
      <c r="N890" s="1" t="s">
        <v>12047</v>
      </c>
      <c r="O890" s="1" t="s">
        <v>888</v>
      </c>
      <c r="P890" s="1" t="s">
        <v>14886</v>
      </c>
      <c r="Q890" s="1" t="s">
        <v>14886</v>
      </c>
      <c r="R890" s="1" t="s">
        <v>13105</v>
      </c>
      <c r="S890" s="1" t="s">
        <v>888</v>
      </c>
      <c r="T890" s="1"/>
      <c r="U890" s="1"/>
      <c r="V890" s="1" t="s">
        <v>13115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5465</v>
      </c>
      <c r="G891" s="1" t="s">
        <v>6966</v>
      </c>
      <c r="H891" s="1" t="s">
        <v>8425</v>
      </c>
      <c r="I891" s="1" t="s">
        <v>9911</v>
      </c>
      <c r="J891" s="1"/>
      <c r="K891" s="1" t="s">
        <v>14872</v>
      </c>
      <c r="L891" s="1" t="s">
        <v>889</v>
      </c>
      <c r="M891" s="1" t="s">
        <v>11424</v>
      </c>
      <c r="N891" s="1" t="s">
        <v>12047</v>
      </c>
      <c r="O891" s="1" t="s">
        <v>889</v>
      </c>
      <c r="P891" s="1" t="s">
        <v>14886</v>
      </c>
      <c r="Q891" s="1" t="s">
        <v>14886</v>
      </c>
      <c r="R891" s="1" t="s">
        <v>13105</v>
      </c>
      <c r="S891" s="1" t="s">
        <v>889</v>
      </c>
      <c r="T891" s="1"/>
      <c r="U891" s="1"/>
      <c r="V891" s="1" t="s">
        <v>13115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5466</v>
      </c>
      <c r="G892" s="1" t="s">
        <v>6967</v>
      </c>
      <c r="H892" s="1" t="s">
        <v>8426</v>
      </c>
      <c r="I892" s="1" t="s">
        <v>9912</v>
      </c>
      <c r="J892" s="1"/>
      <c r="K892" s="1" t="s">
        <v>14872</v>
      </c>
      <c r="L892" s="1" t="s">
        <v>890</v>
      </c>
      <c r="M892" s="1" t="s">
        <v>11425</v>
      </c>
      <c r="N892" s="1" t="s">
        <v>12047</v>
      </c>
      <c r="O892" s="1" t="s">
        <v>890</v>
      </c>
      <c r="P892" s="1" t="s">
        <v>14886</v>
      </c>
      <c r="Q892" s="1" t="s">
        <v>14886</v>
      </c>
      <c r="R892" s="1" t="s">
        <v>13105</v>
      </c>
      <c r="S892" s="1" t="s">
        <v>890</v>
      </c>
      <c r="T892" s="1"/>
      <c r="U892" s="1"/>
      <c r="V892" s="1" t="s">
        <v>13115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5467</v>
      </c>
      <c r="G893" s="1" t="s">
        <v>6968</v>
      </c>
      <c r="H893" s="1" t="s">
        <v>8427</v>
      </c>
      <c r="I893" s="1" t="s">
        <v>9913</v>
      </c>
      <c r="J893" s="1"/>
      <c r="K893" s="1" t="s">
        <v>14872</v>
      </c>
      <c r="L893" s="1" t="s">
        <v>891</v>
      </c>
      <c r="M893" s="1" t="s">
        <v>11426</v>
      </c>
      <c r="N893" s="1" t="s">
        <v>12047</v>
      </c>
      <c r="O893" s="1" t="s">
        <v>891</v>
      </c>
      <c r="P893" s="1" t="s">
        <v>14886</v>
      </c>
      <c r="Q893" s="1" t="s">
        <v>14886</v>
      </c>
      <c r="R893" s="1" t="s">
        <v>13105</v>
      </c>
      <c r="S893" s="1" t="s">
        <v>891</v>
      </c>
      <c r="T893" s="1"/>
      <c r="U893" s="1"/>
      <c r="V893" s="1" t="s">
        <v>13115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5468</v>
      </c>
      <c r="G894" s="1" t="s">
        <v>6969</v>
      </c>
      <c r="H894" s="1" t="s">
        <v>8428</v>
      </c>
      <c r="I894" s="1" t="s">
        <v>9914</v>
      </c>
      <c r="J894" s="1"/>
      <c r="K894" s="1" t="s">
        <v>14872</v>
      </c>
      <c r="L894" s="1" t="s">
        <v>892</v>
      </c>
      <c r="M894" s="1" t="s">
        <v>11427</v>
      </c>
      <c r="N894" s="1" t="s">
        <v>12047</v>
      </c>
      <c r="O894" s="1" t="s">
        <v>892</v>
      </c>
      <c r="P894" s="1" t="s">
        <v>14886</v>
      </c>
      <c r="Q894" s="1" t="s">
        <v>14886</v>
      </c>
      <c r="R894" s="1" t="s">
        <v>13105</v>
      </c>
      <c r="S894" s="1" t="s">
        <v>892</v>
      </c>
      <c r="T894" s="1"/>
      <c r="U894" s="1"/>
      <c r="V894" s="1" t="s">
        <v>13115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5469</v>
      </c>
      <c r="G895" s="1" t="s">
        <v>6970</v>
      </c>
      <c r="H895" s="1" t="s">
        <v>8429</v>
      </c>
      <c r="I895" s="1" t="s">
        <v>9915</v>
      </c>
      <c r="J895" s="1"/>
      <c r="K895" s="1" t="s">
        <v>14872</v>
      </c>
      <c r="L895" s="1" t="s">
        <v>893</v>
      </c>
      <c r="M895" s="1" t="s">
        <v>11428</v>
      </c>
      <c r="N895" s="1" t="s">
        <v>12047</v>
      </c>
      <c r="O895" s="1" t="s">
        <v>893</v>
      </c>
      <c r="P895" s="1" t="s">
        <v>14886</v>
      </c>
      <c r="Q895" s="1" t="s">
        <v>14886</v>
      </c>
      <c r="R895" s="1" t="s">
        <v>13105</v>
      </c>
      <c r="S895" s="1" t="s">
        <v>893</v>
      </c>
      <c r="T895" s="1"/>
      <c r="U895" s="1"/>
      <c r="V895" s="1" t="s">
        <v>13115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5470</v>
      </c>
      <c r="G896" s="1" t="s">
        <v>6971</v>
      </c>
      <c r="H896" s="1" t="s">
        <v>8430</v>
      </c>
      <c r="I896" s="1" t="s">
        <v>9916</v>
      </c>
      <c r="J896" s="1"/>
      <c r="K896" s="1" t="s">
        <v>14872</v>
      </c>
      <c r="L896" s="1" t="s">
        <v>894</v>
      </c>
      <c r="M896" s="1" t="s">
        <v>11429</v>
      </c>
      <c r="N896" s="1" t="s">
        <v>12047</v>
      </c>
      <c r="O896" s="1" t="s">
        <v>894</v>
      </c>
      <c r="P896" s="1" t="s">
        <v>14886</v>
      </c>
      <c r="Q896" s="1" t="s">
        <v>14886</v>
      </c>
      <c r="R896" s="1" t="s">
        <v>13105</v>
      </c>
      <c r="S896" s="1" t="s">
        <v>894</v>
      </c>
      <c r="T896" s="1"/>
      <c r="U896" s="1"/>
      <c r="V896" s="1" t="s">
        <v>13115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5471</v>
      </c>
      <c r="G897" s="1" t="s">
        <v>6972</v>
      </c>
      <c r="H897" s="1" t="s">
        <v>8431</v>
      </c>
      <c r="I897" s="1" t="s">
        <v>9917</v>
      </c>
      <c r="J897" s="1"/>
      <c r="K897" s="1" t="s">
        <v>14872</v>
      </c>
      <c r="L897" s="1" t="s">
        <v>895</v>
      </c>
      <c r="M897" s="1" t="s">
        <v>11430</v>
      </c>
      <c r="N897" s="1" t="s">
        <v>12047</v>
      </c>
      <c r="O897" s="1" t="s">
        <v>895</v>
      </c>
      <c r="P897" s="1" t="s">
        <v>14886</v>
      </c>
      <c r="Q897" s="1" t="s">
        <v>14886</v>
      </c>
      <c r="R897" s="1" t="s">
        <v>13105</v>
      </c>
      <c r="S897" s="1" t="s">
        <v>895</v>
      </c>
      <c r="T897" s="1"/>
      <c r="U897" s="1"/>
      <c r="V897" s="1" t="s">
        <v>13115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5472</v>
      </c>
      <c r="G898" s="1" t="s">
        <v>6973</v>
      </c>
      <c r="H898" s="1" t="s">
        <v>8432</v>
      </c>
      <c r="I898" s="1" t="s">
        <v>9918</v>
      </c>
      <c r="J898" s="1"/>
      <c r="K898" s="1" t="s">
        <v>14872</v>
      </c>
      <c r="L898" s="1" t="s">
        <v>896</v>
      </c>
      <c r="M898" s="1" t="s">
        <v>11431</v>
      </c>
      <c r="N898" s="1" t="s">
        <v>12047</v>
      </c>
      <c r="O898" s="1" t="s">
        <v>896</v>
      </c>
      <c r="P898" s="1" t="s">
        <v>14886</v>
      </c>
      <c r="Q898" s="1" t="s">
        <v>14886</v>
      </c>
      <c r="R898" s="1" t="s">
        <v>13105</v>
      </c>
      <c r="S898" s="1" t="s">
        <v>896</v>
      </c>
      <c r="T898" s="1"/>
      <c r="U898" s="1"/>
      <c r="V898" s="1" t="s">
        <v>13115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5473</v>
      </c>
      <c r="G899" s="1" t="s">
        <v>6974</v>
      </c>
      <c r="H899" s="1" t="s">
        <v>8433</v>
      </c>
      <c r="I899" s="1" t="s">
        <v>9919</v>
      </c>
      <c r="J899" s="1"/>
      <c r="K899" s="1" t="s">
        <v>14872</v>
      </c>
      <c r="L899" s="1" t="s">
        <v>897</v>
      </c>
      <c r="M899" s="1" t="s">
        <v>11432</v>
      </c>
      <c r="N899" s="1" t="s">
        <v>12047</v>
      </c>
      <c r="O899" s="1" t="s">
        <v>897</v>
      </c>
      <c r="P899" s="1" t="s">
        <v>14886</v>
      </c>
      <c r="Q899" s="1" t="s">
        <v>14886</v>
      </c>
      <c r="R899" s="1" t="s">
        <v>13105</v>
      </c>
      <c r="S899" s="1" t="s">
        <v>897</v>
      </c>
      <c r="T899" s="1"/>
      <c r="U899" s="1"/>
      <c r="V899" s="1" t="s">
        <v>13115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5474</v>
      </c>
      <c r="G900" s="1" t="s">
        <v>6975</v>
      </c>
      <c r="H900" s="1" t="s">
        <v>8434</v>
      </c>
      <c r="I900" s="1" t="s">
        <v>9920</v>
      </c>
      <c r="J900" s="1"/>
      <c r="K900" s="1" t="s">
        <v>14872</v>
      </c>
      <c r="L900" s="1" t="s">
        <v>898</v>
      </c>
      <c r="M900" s="1" t="s">
        <v>11433</v>
      </c>
      <c r="N900" s="1" t="s">
        <v>12047</v>
      </c>
      <c r="O900" s="1" t="s">
        <v>898</v>
      </c>
      <c r="P900" s="1" t="s">
        <v>14886</v>
      </c>
      <c r="Q900" s="1" t="s">
        <v>14886</v>
      </c>
      <c r="R900" s="1" t="s">
        <v>13105</v>
      </c>
      <c r="S900" s="1" t="s">
        <v>898</v>
      </c>
      <c r="T900" s="1"/>
      <c r="U900" s="1"/>
      <c r="V900" s="1" t="s">
        <v>13115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5475</v>
      </c>
      <c r="G901" s="1" t="s">
        <v>6976</v>
      </c>
      <c r="H901" s="1" t="s">
        <v>8435</v>
      </c>
      <c r="I901" s="1" t="s">
        <v>9921</v>
      </c>
      <c r="J901" s="1"/>
      <c r="K901" s="1" t="s">
        <v>14872</v>
      </c>
      <c r="L901" s="1" t="s">
        <v>899</v>
      </c>
      <c r="M901" s="1" t="s">
        <v>11434</v>
      </c>
      <c r="N901" s="1" t="s">
        <v>12047</v>
      </c>
      <c r="O901" s="1" t="s">
        <v>899</v>
      </c>
      <c r="P901" s="1" t="s">
        <v>14886</v>
      </c>
      <c r="Q901" s="1" t="s">
        <v>14886</v>
      </c>
      <c r="R901" s="1" t="s">
        <v>13105</v>
      </c>
      <c r="S901" s="1" t="s">
        <v>899</v>
      </c>
      <c r="T901" s="1"/>
      <c r="U901" s="1"/>
      <c r="V901" s="1" t="s">
        <v>13115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5476</v>
      </c>
      <c r="G902" s="1" t="s">
        <v>6977</v>
      </c>
      <c r="H902" s="1" t="s">
        <v>8436</v>
      </c>
      <c r="I902" s="1" t="s">
        <v>9922</v>
      </c>
      <c r="J902" s="1"/>
      <c r="K902" s="1" t="s">
        <v>14872</v>
      </c>
      <c r="L902" s="1" t="s">
        <v>900</v>
      </c>
      <c r="M902" s="1" t="s">
        <v>11435</v>
      </c>
      <c r="N902" s="1" t="s">
        <v>12047</v>
      </c>
      <c r="O902" s="1" t="s">
        <v>900</v>
      </c>
      <c r="P902" s="1" t="s">
        <v>14886</v>
      </c>
      <c r="Q902" s="1" t="s">
        <v>14886</v>
      </c>
      <c r="R902" s="1" t="s">
        <v>13105</v>
      </c>
      <c r="S902" s="1" t="s">
        <v>900</v>
      </c>
      <c r="T902" s="1"/>
      <c r="U902" s="1"/>
      <c r="V902" s="1" t="s">
        <v>13115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5477</v>
      </c>
      <c r="G903" s="1" t="s">
        <v>6978</v>
      </c>
      <c r="H903" s="1" t="s">
        <v>8437</v>
      </c>
      <c r="I903" s="1" t="s">
        <v>9923</v>
      </c>
      <c r="J903" s="1"/>
      <c r="K903" s="1" t="s">
        <v>14872</v>
      </c>
      <c r="L903" s="1" t="s">
        <v>901</v>
      </c>
      <c r="M903" s="1" t="s">
        <v>11436</v>
      </c>
      <c r="N903" s="1" t="s">
        <v>12047</v>
      </c>
      <c r="O903" s="1" t="s">
        <v>901</v>
      </c>
      <c r="P903" s="1" t="s">
        <v>14886</v>
      </c>
      <c r="Q903" s="1" t="s">
        <v>14886</v>
      </c>
      <c r="R903" s="1" t="s">
        <v>13105</v>
      </c>
      <c r="S903" s="1" t="s">
        <v>901</v>
      </c>
      <c r="T903" s="1"/>
      <c r="U903" s="1"/>
      <c r="V903" s="1" t="s">
        <v>13115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5478</v>
      </c>
      <c r="G904" s="1" t="s">
        <v>6979</v>
      </c>
      <c r="H904" s="1" t="s">
        <v>8438</v>
      </c>
      <c r="I904" s="1" t="s">
        <v>9924</v>
      </c>
      <c r="J904" s="1"/>
      <c r="K904" s="1" t="s">
        <v>14872</v>
      </c>
      <c r="L904" s="1" t="s">
        <v>902</v>
      </c>
      <c r="M904" s="1" t="s">
        <v>11437</v>
      </c>
      <c r="N904" s="1" t="s">
        <v>12047</v>
      </c>
      <c r="O904" s="1" t="s">
        <v>902</v>
      </c>
      <c r="P904" s="1" t="s">
        <v>14886</v>
      </c>
      <c r="Q904" s="1" t="s">
        <v>14886</v>
      </c>
      <c r="R904" s="1" t="s">
        <v>13105</v>
      </c>
      <c r="S904" s="1" t="s">
        <v>902</v>
      </c>
      <c r="T904" s="1"/>
      <c r="U904" s="1"/>
      <c r="V904" s="1" t="s">
        <v>13115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5479</v>
      </c>
      <c r="G905" s="1" t="s">
        <v>6980</v>
      </c>
      <c r="H905" s="1" t="s">
        <v>8439</v>
      </c>
      <c r="I905" s="1" t="s">
        <v>9925</v>
      </c>
      <c r="J905" s="1"/>
      <c r="K905" s="1" t="s">
        <v>14872</v>
      </c>
      <c r="L905" s="1" t="s">
        <v>903</v>
      </c>
      <c r="M905" s="1" t="s">
        <v>11438</v>
      </c>
      <c r="N905" s="1" t="s">
        <v>12047</v>
      </c>
      <c r="O905" s="1" t="s">
        <v>903</v>
      </c>
      <c r="P905" s="1" t="s">
        <v>14886</v>
      </c>
      <c r="Q905" s="1" t="s">
        <v>14886</v>
      </c>
      <c r="R905" s="1" t="s">
        <v>13105</v>
      </c>
      <c r="S905" s="1" t="s">
        <v>903</v>
      </c>
      <c r="T905" s="1"/>
      <c r="U905" s="1"/>
      <c r="V905" s="1" t="s">
        <v>13115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5480</v>
      </c>
      <c r="G906" s="1" t="s">
        <v>6981</v>
      </c>
      <c r="H906" s="1" t="s">
        <v>8440</v>
      </c>
      <c r="I906" s="1" t="s">
        <v>9926</v>
      </c>
      <c r="J906" s="1"/>
      <c r="K906" s="1" t="s">
        <v>14872</v>
      </c>
      <c r="L906" s="1" t="s">
        <v>904</v>
      </c>
      <c r="M906" s="1" t="s">
        <v>11439</v>
      </c>
      <c r="N906" s="1" t="s">
        <v>12047</v>
      </c>
      <c r="O906" s="1" t="s">
        <v>904</v>
      </c>
      <c r="P906" s="1" t="s">
        <v>14886</v>
      </c>
      <c r="Q906" s="1" t="s">
        <v>14886</v>
      </c>
      <c r="R906" s="1" t="s">
        <v>13105</v>
      </c>
      <c r="S906" s="1" t="s">
        <v>904</v>
      </c>
      <c r="T906" s="1"/>
      <c r="U906" s="1"/>
      <c r="V906" s="1" t="s">
        <v>13115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5481</v>
      </c>
      <c r="G907" s="1" t="s">
        <v>6982</v>
      </c>
      <c r="H907" s="1" t="s">
        <v>8441</v>
      </c>
      <c r="I907" s="1" t="s">
        <v>9927</v>
      </c>
      <c r="J907" s="1"/>
      <c r="K907" s="1" t="s">
        <v>14872</v>
      </c>
      <c r="L907" s="1" t="s">
        <v>905</v>
      </c>
      <c r="M907" s="1" t="s">
        <v>11440</v>
      </c>
      <c r="N907" s="1" t="s">
        <v>12047</v>
      </c>
      <c r="O907" s="1" t="s">
        <v>905</v>
      </c>
      <c r="P907" s="1" t="s">
        <v>14886</v>
      </c>
      <c r="Q907" s="1" t="s">
        <v>14886</v>
      </c>
      <c r="R907" s="1" t="s">
        <v>13105</v>
      </c>
      <c r="S907" s="1" t="s">
        <v>905</v>
      </c>
      <c r="T907" s="1"/>
      <c r="U907" s="1"/>
      <c r="V907" s="1" t="s">
        <v>13115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5482</v>
      </c>
      <c r="G908" s="1" t="s">
        <v>6983</v>
      </c>
      <c r="H908" s="1" t="s">
        <v>8442</v>
      </c>
      <c r="I908" s="1" t="s">
        <v>9928</v>
      </c>
      <c r="J908" s="1"/>
      <c r="K908" s="1" t="s">
        <v>14872</v>
      </c>
      <c r="L908" s="1" t="s">
        <v>906</v>
      </c>
      <c r="M908" s="1" t="s">
        <v>11441</v>
      </c>
      <c r="N908" s="1" t="s">
        <v>12047</v>
      </c>
      <c r="O908" s="1" t="s">
        <v>906</v>
      </c>
      <c r="P908" s="1" t="s">
        <v>14886</v>
      </c>
      <c r="Q908" s="1" t="s">
        <v>14886</v>
      </c>
      <c r="R908" s="1" t="s">
        <v>13105</v>
      </c>
      <c r="S908" s="1" t="s">
        <v>906</v>
      </c>
      <c r="T908" s="1"/>
      <c r="U908" s="1"/>
      <c r="V908" s="1" t="s">
        <v>13115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5483</v>
      </c>
      <c r="G909" s="1" t="s">
        <v>6984</v>
      </c>
      <c r="H909" s="1" t="s">
        <v>8443</v>
      </c>
      <c r="I909" s="1" t="s">
        <v>9929</v>
      </c>
      <c r="J909" s="1"/>
      <c r="K909" s="1" t="s">
        <v>14872</v>
      </c>
      <c r="L909" s="1" t="s">
        <v>907</v>
      </c>
      <c r="M909" s="1" t="s">
        <v>11442</v>
      </c>
      <c r="N909" s="1" t="s">
        <v>12047</v>
      </c>
      <c r="O909" s="1" t="s">
        <v>907</v>
      </c>
      <c r="P909" s="1" t="s">
        <v>14886</v>
      </c>
      <c r="Q909" s="1" t="s">
        <v>14886</v>
      </c>
      <c r="R909" s="1" t="s">
        <v>13105</v>
      </c>
      <c r="S909" s="1" t="s">
        <v>907</v>
      </c>
      <c r="T909" s="1"/>
      <c r="U909" s="1"/>
      <c r="V909" s="1" t="s">
        <v>13115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5484</v>
      </c>
      <c r="G910" s="1" t="s">
        <v>6985</v>
      </c>
      <c r="H910" s="1" t="s">
        <v>8444</v>
      </c>
      <c r="I910" s="1" t="s">
        <v>9930</v>
      </c>
      <c r="J910" s="1"/>
      <c r="K910" s="1" t="s">
        <v>14872</v>
      </c>
      <c r="L910" s="1" t="s">
        <v>908</v>
      </c>
      <c r="M910" s="1" t="s">
        <v>11443</v>
      </c>
      <c r="N910" s="1" t="s">
        <v>12047</v>
      </c>
      <c r="O910" s="1" t="s">
        <v>908</v>
      </c>
      <c r="P910" s="1" t="s">
        <v>14886</v>
      </c>
      <c r="Q910" s="1" t="s">
        <v>14886</v>
      </c>
      <c r="R910" s="1" t="s">
        <v>13105</v>
      </c>
      <c r="S910" s="1" t="s">
        <v>908</v>
      </c>
      <c r="T910" s="1"/>
      <c r="U910" s="1"/>
      <c r="V910" s="1" t="s">
        <v>13115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5485</v>
      </c>
      <c r="G911" s="1" t="s">
        <v>6986</v>
      </c>
      <c r="H911" s="1" t="s">
        <v>8445</v>
      </c>
      <c r="I911" s="1" t="s">
        <v>9931</v>
      </c>
      <c r="J911" s="1"/>
      <c r="K911" s="1" t="s">
        <v>14872</v>
      </c>
      <c r="L911" s="1" t="s">
        <v>909</v>
      </c>
      <c r="M911" s="1" t="s">
        <v>11444</v>
      </c>
      <c r="N911" s="1" t="s">
        <v>12047</v>
      </c>
      <c r="O911" s="1" t="s">
        <v>909</v>
      </c>
      <c r="P911" s="1" t="s">
        <v>14886</v>
      </c>
      <c r="Q911" s="1" t="s">
        <v>14886</v>
      </c>
      <c r="R911" s="1" t="s">
        <v>13105</v>
      </c>
      <c r="S911" s="1" t="s">
        <v>909</v>
      </c>
      <c r="T911" s="1"/>
      <c r="U911" s="1"/>
      <c r="V911" s="1" t="s">
        <v>13115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5486</v>
      </c>
      <c r="G912" s="1" t="s">
        <v>6987</v>
      </c>
      <c r="H912" s="1" t="s">
        <v>8446</v>
      </c>
      <c r="I912" s="1" t="s">
        <v>9932</v>
      </c>
      <c r="J912" s="1"/>
      <c r="K912" s="1" t="s">
        <v>14872</v>
      </c>
      <c r="L912" s="1" t="s">
        <v>910</v>
      </c>
      <c r="M912" s="1" t="s">
        <v>11445</v>
      </c>
      <c r="N912" s="1" t="s">
        <v>12047</v>
      </c>
      <c r="O912" s="1" t="s">
        <v>910</v>
      </c>
      <c r="P912" s="1" t="s">
        <v>14886</v>
      </c>
      <c r="Q912" s="1" t="s">
        <v>14886</v>
      </c>
      <c r="R912" s="1" t="s">
        <v>13105</v>
      </c>
      <c r="S912" s="1" t="s">
        <v>910</v>
      </c>
      <c r="T912" s="1"/>
      <c r="U912" s="1"/>
      <c r="V912" s="1" t="s">
        <v>13115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5487</v>
      </c>
      <c r="G913" s="1" t="s">
        <v>6988</v>
      </c>
      <c r="H913" s="1" t="s">
        <v>8447</v>
      </c>
      <c r="I913" s="1" t="s">
        <v>9933</v>
      </c>
      <c r="J913" s="1"/>
      <c r="K913" s="1" t="s">
        <v>14872</v>
      </c>
      <c r="L913" s="1" t="s">
        <v>911</v>
      </c>
      <c r="M913" s="1" t="s">
        <v>11446</v>
      </c>
      <c r="N913" s="1" t="s">
        <v>12047</v>
      </c>
      <c r="O913" s="1" t="s">
        <v>911</v>
      </c>
      <c r="P913" s="1" t="s">
        <v>14886</v>
      </c>
      <c r="Q913" s="1" t="s">
        <v>14886</v>
      </c>
      <c r="R913" s="1" t="s">
        <v>13105</v>
      </c>
      <c r="S913" s="1" t="s">
        <v>911</v>
      </c>
      <c r="T913" s="1"/>
      <c r="U913" s="1"/>
      <c r="V913" s="1" t="s">
        <v>13115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5488</v>
      </c>
      <c r="G914" s="1" t="s">
        <v>6989</v>
      </c>
      <c r="H914" s="1" t="s">
        <v>8448</v>
      </c>
      <c r="I914" s="1" t="s">
        <v>9934</v>
      </c>
      <c r="J914" s="1"/>
      <c r="K914" s="1" t="s">
        <v>14872</v>
      </c>
      <c r="L914" s="1" t="s">
        <v>912</v>
      </c>
      <c r="M914" s="1" t="s">
        <v>11447</v>
      </c>
      <c r="N914" s="1" t="s">
        <v>12047</v>
      </c>
      <c r="O914" s="1" t="s">
        <v>912</v>
      </c>
      <c r="P914" s="1" t="s">
        <v>14886</v>
      </c>
      <c r="Q914" s="1" t="s">
        <v>14886</v>
      </c>
      <c r="R914" s="1" t="s">
        <v>13105</v>
      </c>
      <c r="S914" s="1" t="s">
        <v>912</v>
      </c>
      <c r="T914" s="1"/>
      <c r="U914" s="1"/>
      <c r="V914" s="1" t="s">
        <v>13115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5489</v>
      </c>
      <c r="G915" s="1" t="s">
        <v>6990</v>
      </c>
      <c r="H915" s="1" t="s">
        <v>8449</v>
      </c>
      <c r="I915" s="1" t="s">
        <v>9935</v>
      </c>
      <c r="J915" s="1"/>
      <c r="K915" s="1" t="s">
        <v>14872</v>
      </c>
      <c r="L915" s="1" t="s">
        <v>913</v>
      </c>
      <c r="M915" s="1" t="s">
        <v>11448</v>
      </c>
      <c r="N915" s="1" t="s">
        <v>12047</v>
      </c>
      <c r="O915" s="1" t="s">
        <v>913</v>
      </c>
      <c r="P915" s="1" t="s">
        <v>14886</v>
      </c>
      <c r="Q915" s="1" t="s">
        <v>14886</v>
      </c>
      <c r="R915" s="1" t="s">
        <v>13105</v>
      </c>
      <c r="S915" s="1" t="s">
        <v>913</v>
      </c>
      <c r="T915" s="1"/>
      <c r="U915" s="1"/>
      <c r="V915" s="1" t="s">
        <v>13115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5490</v>
      </c>
      <c r="G916" s="1" t="s">
        <v>6991</v>
      </c>
      <c r="H916" s="1" t="s">
        <v>8450</v>
      </c>
      <c r="I916" s="1" t="s">
        <v>9936</v>
      </c>
      <c r="J916" s="1"/>
      <c r="K916" s="1" t="s">
        <v>14872</v>
      </c>
      <c r="L916" s="1" t="s">
        <v>914</v>
      </c>
      <c r="M916" s="1" t="s">
        <v>11449</v>
      </c>
      <c r="N916" s="1" t="s">
        <v>12047</v>
      </c>
      <c r="O916" s="1" t="s">
        <v>914</v>
      </c>
      <c r="P916" s="1" t="s">
        <v>14886</v>
      </c>
      <c r="Q916" s="1" t="s">
        <v>14886</v>
      </c>
      <c r="R916" s="1" t="s">
        <v>13105</v>
      </c>
      <c r="S916" s="1" t="s">
        <v>914</v>
      </c>
      <c r="T916" s="1"/>
      <c r="U916" s="1"/>
      <c r="V916" s="1" t="s">
        <v>13115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5491</v>
      </c>
      <c r="G917" s="1" t="s">
        <v>6992</v>
      </c>
      <c r="H917" s="1" t="s">
        <v>8451</v>
      </c>
      <c r="I917" s="1" t="s">
        <v>9937</v>
      </c>
      <c r="J917" s="1"/>
      <c r="K917" s="1" t="s">
        <v>14872</v>
      </c>
      <c r="L917" s="1" t="s">
        <v>915</v>
      </c>
      <c r="M917" s="1" t="s">
        <v>11450</v>
      </c>
      <c r="N917" s="1" t="s">
        <v>12047</v>
      </c>
      <c r="O917" s="1" t="s">
        <v>915</v>
      </c>
      <c r="P917" s="1" t="s">
        <v>14886</v>
      </c>
      <c r="Q917" s="1" t="s">
        <v>14886</v>
      </c>
      <c r="R917" s="1" t="s">
        <v>13105</v>
      </c>
      <c r="S917" s="1" t="s">
        <v>915</v>
      </c>
      <c r="T917" s="1"/>
      <c r="U917" s="1"/>
      <c r="V917" s="1" t="s">
        <v>13115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5492</v>
      </c>
      <c r="G918" s="1" t="s">
        <v>6993</v>
      </c>
      <c r="H918" s="1" t="s">
        <v>8452</v>
      </c>
      <c r="I918" s="1" t="s">
        <v>9938</v>
      </c>
      <c r="J918" s="1"/>
      <c r="K918" s="1" t="s">
        <v>14872</v>
      </c>
      <c r="L918" s="1" t="s">
        <v>916</v>
      </c>
      <c r="M918" s="1" t="s">
        <v>11451</v>
      </c>
      <c r="N918" s="1" t="s">
        <v>12047</v>
      </c>
      <c r="O918" s="1" t="s">
        <v>916</v>
      </c>
      <c r="P918" s="1" t="s">
        <v>14886</v>
      </c>
      <c r="Q918" s="1" t="s">
        <v>14886</v>
      </c>
      <c r="R918" s="1" t="s">
        <v>13105</v>
      </c>
      <c r="S918" s="1" t="s">
        <v>916</v>
      </c>
      <c r="T918" s="1"/>
      <c r="U918" s="1"/>
      <c r="V918" s="1" t="s">
        <v>13115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5493</v>
      </c>
      <c r="G919" s="1" t="s">
        <v>6994</v>
      </c>
      <c r="H919" s="1" t="s">
        <v>8453</v>
      </c>
      <c r="I919" s="1" t="s">
        <v>9939</v>
      </c>
      <c r="J919" s="1"/>
      <c r="K919" s="1" t="s">
        <v>14872</v>
      </c>
      <c r="L919" s="1" t="s">
        <v>917</v>
      </c>
      <c r="M919" s="1" t="s">
        <v>11452</v>
      </c>
      <c r="N919" s="1" t="s">
        <v>12047</v>
      </c>
      <c r="O919" s="1" t="s">
        <v>917</v>
      </c>
      <c r="P919" s="1" t="s">
        <v>14886</v>
      </c>
      <c r="Q919" s="1" t="s">
        <v>14886</v>
      </c>
      <c r="R919" s="1" t="s">
        <v>13105</v>
      </c>
      <c r="S919" s="1" t="s">
        <v>917</v>
      </c>
      <c r="T919" s="1"/>
      <c r="U919" s="1"/>
      <c r="V919" s="1" t="s">
        <v>13115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5494</v>
      </c>
      <c r="G920" s="1" t="s">
        <v>6995</v>
      </c>
      <c r="H920" s="1" t="s">
        <v>8454</v>
      </c>
      <c r="I920" s="1" t="s">
        <v>9940</v>
      </c>
      <c r="J920" s="1"/>
      <c r="K920" s="1" t="s">
        <v>14872</v>
      </c>
      <c r="L920" s="1" t="s">
        <v>918</v>
      </c>
      <c r="M920" s="1" t="s">
        <v>11453</v>
      </c>
      <c r="N920" s="1" t="s">
        <v>12047</v>
      </c>
      <c r="O920" s="1" t="s">
        <v>918</v>
      </c>
      <c r="P920" s="1" t="s">
        <v>14886</v>
      </c>
      <c r="Q920" s="1" t="s">
        <v>14886</v>
      </c>
      <c r="R920" s="1" t="s">
        <v>13105</v>
      </c>
      <c r="S920" s="1" t="s">
        <v>918</v>
      </c>
      <c r="T920" s="1"/>
      <c r="U920" s="1"/>
      <c r="V920" s="1" t="s">
        <v>13115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5495</v>
      </c>
      <c r="G921" s="1" t="s">
        <v>6996</v>
      </c>
      <c r="H921" s="1" t="s">
        <v>8455</v>
      </c>
      <c r="I921" s="1" t="s">
        <v>9941</v>
      </c>
      <c r="J921" s="1"/>
      <c r="K921" s="1" t="s">
        <v>14872</v>
      </c>
      <c r="L921" s="1" t="s">
        <v>919</v>
      </c>
      <c r="M921" s="1" t="s">
        <v>11454</v>
      </c>
      <c r="N921" s="1" t="s">
        <v>12047</v>
      </c>
      <c r="O921" s="1" t="s">
        <v>919</v>
      </c>
      <c r="P921" s="1" t="s">
        <v>14886</v>
      </c>
      <c r="Q921" s="1" t="s">
        <v>14886</v>
      </c>
      <c r="R921" s="1" t="s">
        <v>13105</v>
      </c>
      <c r="S921" s="1" t="s">
        <v>919</v>
      </c>
      <c r="T921" s="1"/>
      <c r="U921" s="1"/>
      <c r="V921" s="1" t="s">
        <v>13115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5496</v>
      </c>
      <c r="G922" s="1" t="s">
        <v>6997</v>
      </c>
      <c r="H922" s="1" t="s">
        <v>8456</v>
      </c>
      <c r="I922" s="1" t="s">
        <v>9942</v>
      </c>
      <c r="J922" s="1"/>
      <c r="K922" s="1" t="s">
        <v>14872</v>
      </c>
      <c r="L922" s="1" t="s">
        <v>920</v>
      </c>
      <c r="M922" s="1" t="s">
        <v>11455</v>
      </c>
      <c r="N922" s="1" t="s">
        <v>12047</v>
      </c>
      <c r="O922" s="1" t="s">
        <v>920</v>
      </c>
      <c r="P922" s="1" t="s">
        <v>14886</v>
      </c>
      <c r="Q922" s="1" t="s">
        <v>14886</v>
      </c>
      <c r="R922" s="1" t="s">
        <v>13105</v>
      </c>
      <c r="S922" s="1" t="s">
        <v>920</v>
      </c>
      <c r="T922" s="1"/>
      <c r="U922" s="1"/>
      <c r="V922" s="1" t="s">
        <v>13115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5497</v>
      </c>
      <c r="G923" s="1" t="s">
        <v>6998</v>
      </c>
      <c r="H923" s="1" t="s">
        <v>8457</v>
      </c>
      <c r="I923" s="1" t="s">
        <v>9943</v>
      </c>
      <c r="J923" s="1"/>
      <c r="K923" s="1" t="s">
        <v>14872</v>
      </c>
      <c r="L923" s="1" t="s">
        <v>921</v>
      </c>
      <c r="M923" s="1" t="s">
        <v>11456</v>
      </c>
      <c r="N923" s="1" t="s">
        <v>12047</v>
      </c>
      <c r="O923" s="1" t="s">
        <v>921</v>
      </c>
      <c r="P923" s="1" t="s">
        <v>14886</v>
      </c>
      <c r="Q923" s="1" t="s">
        <v>14886</v>
      </c>
      <c r="R923" s="1" t="s">
        <v>13105</v>
      </c>
      <c r="S923" s="1" t="s">
        <v>921</v>
      </c>
      <c r="T923" s="1"/>
      <c r="U923" s="1"/>
      <c r="V923" s="1" t="s">
        <v>13115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5498</v>
      </c>
      <c r="G924" s="1" t="s">
        <v>6999</v>
      </c>
      <c r="H924" s="1" t="s">
        <v>8458</v>
      </c>
      <c r="I924" s="1" t="s">
        <v>9944</v>
      </c>
      <c r="J924" s="1"/>
      <c r="K924" s="1" t="s">
        <v>14872</v>
      </c>
      <c r="L924" s="1" t="s">
        <v>922</v>
      </c>
      <c r="M924" s="1" t="s">
        <v>11457</v>
      </c>
      <c r="N924" s="1" t="s">
        <v>12047</v>
      </c>
      <c r="O924" s="1" t="s">
        <v>922</v>
      </c>
      <c r="P924" s="1" t="s">
        <v>14886</v>
      </c>
      <c r="Q924" s="1" t="s">
        <v>14886</v>
      </c>
      <c r="R924" s="1" t="s">
        <v>13105</v>
      </c>
      <c r="S924" s="1" t="s">
        <v>922</v>
      </c>
      <c r="T924" s="1"/>
      <c r="U924" s="1"/>
      <c r="V924" s="1" t="s">
        <v>13115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5499</v>
      </c>
      <c r="G925" s="1" t="s">
        <v>7000</v>
      </c>
      <c r="H925" s="1" t="s">
        <v>8459</v>
      </c>
      <c r="I925" s="1" t="s">
        <v>9945</v>
      </c>
      <c r="J925" s="1"/>
      <c r="K925" s="1" t="s">
        <v>14872</v>
      </c>
      <c r="L925" s="1" t="s">
        <v>923</v>
      </c>
      <c r="M925" s="1" t="s">
        <v>11458</v>
      </c>
      <c r="N925" s="1" t="s">
        <v>12047</v>
      </c>
      <c r="O925" s="1" t="s">
        <v>923</v>
      </c>
      <c r="P925" s="1" t="s">
        <v>14886</v>
      </c>
      <c r="Q925" s="1" t="s">
        <v>14886</v>
      </c>
      <c r="R925" s="1" t="s">
        <v>13105</v>
      </c>
      <c r="S925" s="1" t="s">
        <v>923</v>
      </c>
      <c r="T925" s="1"/>
      <c r="U925" s="1"/>
      <c r="V925" s="1" t="s">
        <v>13115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5500</v>
      </c>
      <c r="G926" s="1" t="s">
        <v>7001</v>
      </c>
      <c r="H926" s="1" t="s">
        <v>8460</v>
      </c>
      <c r="I926" s="1" t="s">
        <v>9946</v>
      </c>
      <c r="J926" s="1"/>
      <c r="K926" s="1" t="s">
        <v>14872</v>
      </c>
      <c r="L926" s="1" t="s">
        <v>924</v>
      </c>
      <c r="M926" s="1" t="s">
        <v>11459</v>
      </c>
      <c r="N926" s="1" t="s">
        <v>12047</v>
      </c>
      <c r="O926" s="1" t="s">
        <v>924</v>
      </c>
      <c r="P926" s="1" t="s">
        <v>14886</v>
      </c>
      <c r="Q926" s="1" t="s">
        <v>14886</v>
      </c>
      <c r="R926" s="1" t="s">
        <v>13105</v>
      </c>
      <c r="S926" s="1" t="s">
        <v>924</v>
      </c>
      <c r="T926" s="1"/>
      <c r="U926" s="1"/>
      <c r="V926" s="1" t="s">
        <v>13115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5501</v>
      </c>
      <c r="G927" s="1" t="s">
        <v>7002</v>
      </c>
      <c r="H927" s="1" t="s">
        <v>8461</v>
      </c>
      <c r="I927" s="1" t="s">
        <v>9947</v>
      </c>
      <c r="J927" s="1"/>
      <c r="K927" s="1" t="s">
        <v>14872</v>
      </c>
      <c r="L927" s="1" t="s">
        <v>925</v>
      </c>
      <c r="M927" s="1" t="s">
        <v>11460</v>
      </c>
      <c r="N927" s="1" t="s">
        <v>12047</v>
      </c>
      <c r="O927" s="1" t="s">
        <v>925</v>
      </c>
      <c r="P927" s="1" t="s">
        <v>14886</v>
      </c>
      <c r="Q927" s="1" t="s">
        <v>14886</v>
      </c>
      <c r="R927" s="1" t="s">
        <v>13105</v>
      </c>
      <c r="S927" s="1" t="s">
        <v>925</v>
      </c>
      <c r="T927" s="1"/>
      <c r="U927" s="1"/>
      <c r="V927" s="1" t="s">
        <v>13115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5502</v>
      </c>
      <c r="G928" s="1" t="s">
        <v>7003</v>
      </c>
      <c r="H928" s="1" t="s">
        <v>8462</v>
      </c>
      <c r="I928" s="1" t="s">
        <v>9948</v>
      </c>
      <c r="J928" s="1"/>
      <c r="K928" s="1" t="s">
        <v>14872</v>
      </c>
      <c r="L928" s="1" t="s">
        <v>926</v>
      </c>
      <c r="M928" s="1" t="s">
        <v>11461</v>
      </c>
      <c r="N928" s="1" t="s">
        <v>12047</v>
      </c>
      <c r="O928" s="1" t="s">
        <v>926</v>
      </c>
      <c r="P928" s="1" t="s">
        <v>14886</v>
      </c>
      <c r="Q928" s="1" t="s">
        <v>14886</v>
      </c>
      <c r="R928" s="1" t="s">
        <v>13105</v>
      </c>
      <c r="S928" s="1" t="s">
        <v>926</v>
      </c>
      <c r="T928" s="1"/>
      <c r="U928" s="1"/>
      <c r="V928" s="1" t="s">
        <v>13115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5503</v>
      </c>
      <c r="G929" s="1" t="s">
        <v>7004</v>
      </c>
      <c r="H929" s="1" t="s">
        <v>8463</v>
      </c>
      <c r="I929" s="1" t="s">
        <v>9949</v>
      </c>
      <c r="J929" s="1"/>
      <c r="K929" s="1" t="s">
        <v>14872</v>
      </c>
      <c r="L929" s="1" t="s">
        <v>927</v>
      </c>
      <c r="M929" s="1" t="s">
        <v>11462</v>
      </c>
      <c r="N929" s="1" t="s">
        <v>12047</v>
      </c>
      <c r="O929" s="1" t="s">
        <v>927</v>
      </c>
      <c r="P929" s="1" t="s">
        <v>14886</v>
      </c>
      <c r="Q929" s="1" t="s">
        <v>14886</v>
      </c>
      <c r="R929" s="1" t="s">
        <v>13105</v>
      </c>
      <c r="S929" s="1" t="s">
        <v>927</v>
      </c>
      <c r="T929" s="1"/>
      <c r="U929" s="1"/>
      <c r="V929" s="1" t="s">
        <v>13115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5504</v>
      </c>
      <c r="G930" s="1" t="s">
        <v>7005</v>
      </c>
      <c r="H930" s="1" t="s">
        <v>8464</v>
      </c>
      <c r="I930" s="1" t="s">
        <v>9950</v>
      </c>
      <c r="J930" s="1"/>
      <c r="K930" s="1" t="s">
        <v>14872</v>
      </c>
      <c r="L930" s="1" t="s">
        <v>928</v>
      </c>
      <c r="M930" s="1" t="s">
        <v>11463</v>
      </c>
      <c r="N930" s="1" t="s">
        <v>12047</v>
      </c>
      <c r="O930" s="1" t="s">
        <v>928</v>
      </c>
      <c r="P930" s="1" t="s">
        <v>14886</v>
      </c>
      <c r="Q930" s="1" t="s">
        <v>14886</v>
      </c>
      <c r="R930" s="1" t="s">
        <v>13105</v>
      </c>
      <c r="S930" s="1" t="s">
        <v>928</v>
      </c>
      <c r="T930" s="1"/>
      <c r="U930" s="1"/>
      <c r="V930" s="1" t="s">
        <v>13115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5505</v>
      </c>
      <c r="G931" s="1" t="s">
        <v>7006</v>
      </c>
      <c r="H931" s="1" t="s">
        <v>8465</v>
      </c>
      <c r="I931" s="1" t="s">
        <v>9951</v>
      </c>
      <c r="J931" s="1"/>
      <c r="K931" s="1" t="s">
        <v>14872</v>
      </c>
      <c r="L931" s="1" t="s">
        <v>929</v>
      </c>
      <c r="M931" s="1" t="s">
        <v>11464</v>
      </c>
      <c r="N931" s="1" t="s">
        <v>12047</v>
      </c>
      <c r="O931" s="1" t="s">
        <v>929</v>
      </c>
      <c r="P931" s="1" t="s">
        <v>14886</v>
      </c>
      <c r="Q931" s="1" t="s">
        <v>14886</v>
      </c>
      <c r="R931" s="1" t="s">
        <v>13105</v>
      </c>
      <c r="S931" s="1" t="s">
        <v>929</v>
      </c>
      <c r="T931" s="1"/>
      <c r="U931" s="1"/>
      <c r="V931" s="1" t="s">
        <v>13115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5506</v>
      </c>
      <c r="G932" s="1" t="s">
        <v>7007</v>
      </c>
      <c r="H932" s="1" t="s">
        <v>8466</v>
      </c>
      <c r="I932" s="1" t="s">
        <v>9952</v>
      </c>
      <c r="J932" s="1"/>
      <c r="K932" s="1" t="s">
        <v>14872</v>
      </c>
      <c r="L932" s="1" t="s">
        <v>930</v>
      </c>
      <c r="M932" s="1" t="s">
        <v>11465</v>
      </c>
      <c r="N932" s="1" t="s">
        <v>12047</v>
      </c>
      <c r="O932" s="1" t="s">
        <v>930</v>
      </c>
      <c r="P932" s="1" t="s">
        <v>14886</v>
      </c>
      <c r="Q932" s="1" t="s">
        <v>14886</v>
      </c>
      <c r="R932" s="1" t="s">
        <v>13105</v>
      </c>
      <c r="S932" s="1" t="s">
        <v>930</v>
      </c>
      <c r="T932" s="1"/>
      <c r="U932" s="1"/>
      <c r="V932" s="1" t="s">
        <v>13115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5507</v>
      </c>
      <c r="G933" s="1" t="s">
        <v>7008</v>
      </c>
      <c r="H933" s="1" t="s">
        <v>8467</v>
      </c>
      <c r="I933" s="1" t="s">
        <v>9953</v>
      </c>
      <c r="J933" s="1"/>
      <c r="K933" s="1" t="s">
        <v>14872</v>
      </c>
      <c r="L933" s="1" t="s">
        <v>931</v>
      </c>
      <c r="M933" s="1" t="s">
        <v>11466</v>
      </c>
      <c r="N933" s="1" t="s">
        <v>12047</v>
      </c>
      <c r="O933" s="1" t="s">
        <v>931</v>
      </c>
      <c r="P933" s="1" t="s">
        <v>14886</v>
      </c>
      <c r="Q933" s="1" t="s">
        <v>14886</v>
      </c>
      <c r="R933" s="1" t="s">
        <v>13105</v>
      </c>
      <c r="S933" s="1" t="s">
        <v>931</v>
      </c>
      <c r="T933" s="1"/>
      <c r="U933" s="1"/>
      <c r="V933" s="1" t="s">
        <v>13115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5508</v>
      </c>
      <c r="G934" s="1" t="s">
        <v>7009</v>
      </c>
      <c r="H934" s="1" t="s">
        <v>8468</v>
      </c>
      <c r="I934" s="1" t="s">
        <v>9954</v>
      </c>
      <c r="J934" s="1"/>
      <c r="K934" s="1" t="s">
        <v>14872</v>
      </c>
      <c r="L934" s="1" t="s">
        <v>932</v>
      </c>
      <c r="M934" s="1" t="s">
        <v>11467</v>
      </c>
      <c r="N934" s="1" t="s">
        <v>12047</v>
      </c>
      <c r="O934" s="1" t="s">
        <v>932</v>
      </c>
      <c r="P934" s="1" t="s">
        <v>14886</v>
      </c>
      <c r="Q934" s="1" t="s">
        <v>14886</v>
      </c>
      <c r="R934" s="1" t="s">
        <v>13105</v>
      </c>
      <c r="S934" s="1" t="s">
        <v>932</v>
      </c>
      <c r="T934" s="1"/>
      <c r="U934" s="1"/>
      <c r="V934" s="1" t="s">
        <v>13115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5509</v>
      </c>
      <c r="G935" s="1" t="s">
        <v>7010</v>
      </c>
      <c r="H935" s="1" t="s">
        <v>8469</v>
      </c>
      <c r="I935" s="1" t="s">
        <v>9955</v>
      </c>
      <c r="J935" s="1"/>
      <c r="K935" s="1" t="s">
        <v>14872</v>
      </c>
      <c r="L935" s="1" t="s">
        <v>933</v>
      </c>
      <c r="M935" s="1" t="s">
        <v>11468</v>
      </c>
      <c r="N935" s="1" t="s">
        <v>12047</v>
      </c>
      <c r="O935" s="1" t="s">
        <v>933</v>
      </c>
      <c r="P935" s="1" t="s">
        <v>14886</v>
      </c>
      <c r="Q935" s="1" t="s">
        <v>14886</v>
      </c>
      <c r="R935" s="1" t="s">
        <v>13105</v>
      </c>
      <c r="S935" s="1" t="s">
        <v>933</v>
      </c>
      <c r="T935" s="1"/>
      <c r="U935" s="1"/>
      <c r="V935" s="1" t="s">
        <v>13115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5510</v>
      </c>
      <c r="G936" s="1" t="s">
        <v>7011</v>
      </c>
      <c r="H936" s="1" t="s">
        <v>8470</v>
      </c>
      <c r="I936" s="1" t="s">
        <v>9956</v>
      </c>
      <c r="J936" s="1"/>
      <c r="K936" s="1" t="s">
        <v>14872</v>
      </c>
      <c r="L936" s="1" t="s">
        <v>934</v>
      </c>
      <c r="M936" s="1" t="s">
        <v>11469</v>
      </c>
      <c r="N936" s="1" t="s">
        <v>12047</v>
      </c>
      <c r="O936" s="1" t="s">
        <v>934</v>
      </c>
      <c r="P936" s="1" t="s">
        <v>14886</v>
      </c>
      <c r="Q936" s="1" t="s">
        <v>14886</v>
      </c>
      <c r="R936" s="1" t="s">
        <v>13105</v>
      </c>
      <c r="S936" s="1" t="s">
        <v>934</v>
      </c>
      <c r="T936" s="1"/>
      <c r="U936" s="1"/>
      <c r="V936" s="1" t="s">
        <v>13115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5511</v>
      </c>
      <c r="G937" s="1" t="s">
        <v>7012</v>
      </c>
      <c r="H937" s="1" t="s">
        <v>8471</v>
      </c>
      <c r="I937" s="1" t="s">
        <v>9957</v>
      </c>
      <c r="J937" s="1"/>
      <c r="K937" s="1" t="s">
        <v>14872</v>
      </c>
      <c r="L937" s="1" t="s">
        <v>935</v>
      </c>
      <c r="M937" s="1" t="s">
        <v>11470</v>
      </c>
      <c r="N937" s="1" t="s">
        <v>12047</v>
      </c>
      <c r="O937" s="1" t="s">
        <v>935</v>
      </c>
      <c r="P937" s="1" t="s">
        <v>14886</v>
      </c>
      <c r="Q937" s="1" t="s">
        <v>14886</v>
      </c>
      <c r="R937" s="1" t="s">
        <v>13105</v>
      </c>
      <c r="S937" s="1" t="s">
        <v>935</v>
      </c>
      <c r="T937" s="1"/>
      <c r="U937" s="1"/>
      <c r="V937" s="1" t="s">
        <v>13115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5512</v>
      </c>
      <c r="G938" s="1" t="s">
        <v>7013</v>
      </c>
      <c r="H938" s="1" t="s">
        <v>8472</v>
      </c>
      <c r="I938" s="1" t="s">
        <v>9958</v>
      </c>
      <c r="J938" s="1"/>
      <c r="K938" s="1" t="s">
        <v>14872</v>
      </c>
      <c r="L938" s="1" t="s">
        <v>936</v>
      </c>
      <c r="M938" s="1" t="s">
        <v>11471</v>
      </c>
      <c r="N938" s="1" t="s">
        <v>12047</v>
      </c>
      <c r="O938" s="1" t="s">
        <v>936</v>
      </c>
      <c r="P938" s="1" t="s">
        <v>14886</v>
      </c>
      <c r="Q938" s="1" t="s">
        <v>14886</v>
      </c>
      <c r="R938" s="1" t="s">
        <v>13105</v>
      </c>
      <c r="S938" s="1" t="s">
        <v>936</v>
      </c>
      <c r="T938" s="1"/>
      <c r="U938" s="1"/>
      <c r="V938" s="1" t="s">
        <v>13115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5513</v>
      </c>
      <c r="G939" s="1" t="s">
        <v>7014</v>
      </c>
      <c r="H939" s="1" t="s">
        <v>8473</v>
      </c>
      <c r="I939" s="1" t="s">
        <v>9959</v>
      </c>
      <c r="J939" s="1"/>
      <c r="K939" s="1" t="s">
        <v>14872</v>
      </c>
      <c r="L939" s="1" t="s">
        <v>937</v>
      </c>
      <c r="M939" s="1" t="s">
        <v>11472</v>
      </c>
      <c r="N939" s="1" t="s">
        <v>12047</v>
      </c>
      <c r="O939" s="1" t="s">
        <v>937</v>
      </c>
      <c r="P939" s="1" t="s">
        <v>14886</v>
      </c>
      <c r="Q939" s="1" t="s">
        <v>14886</v>
      </c>
      <c r="R939" s="1" t="s">
        <v>13105</v>
      </c>
      <c r="S939" s="1" t="s">
        <v>937</v>
      </c>
      <c r="T939" s="1"/>
      <c r="U939" s="1"/>
      <c r="V939" s="1" t="s">
        <v>13115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5514</v>
      </c>
      <c r="G940" s="1" t="s">
        <v>7015</v>
      </c>
      <c r="H940" s="1" t="s">
        <v>8474</v>
      </c>
      <c r="I940" s="1" t="s">
        <v>9960</v>
      </c>
      <c r="J940" s="1"/>
      <c r="K940" s="1" t="s">
        <v>14872</v>
      </c>
      <c r="L940" s="1" t="s">
        <v>938</v>
      </c>
      <c r="M940" s="1" t="s">
        <v>11473</v>
      </c>
      <c r="N940" s="1" t="s">
        <v>12047</v>
      </c>
      <c r="O940" s="1" t="s">
        <v>938</v>
      </c>
      <c r="P940" s="1" t="s">
        <v>14886</v>
      </c>
      <c r="Q940" s="1" t="s">
        <v>14886</v>
      </c>
      <c r="R940" s="1" t="s">
        <v>13105</v>
      </c>
      <c r="S940" s="1" t="s">
        <v>938</v>
      </c>
      <c r="T940" s="1"/>
      <c r="U940" s="1"/>
      <c r="V940" s="1" t="s">
        <v>13115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5515</v>
      </c>
      <c r="G941" s="1" t="s">
        <v>7016</v>
      </c>
      <c r="H941" s="1" t="s">
        <v>8475</v>
      </c>
      <c r="I941" s="1" t="s">
        <v>9961</v>
      </c>
      <c r="J941" s="1"/>
      <c r="K941" s="1" t="s">
        <v>14872</v>
      </c>
      <c r="L941" s="1" t="s">
        <v>939</v>
      </c>
      <c r="M941" s="1" t="s">
        <v>11474</v>
      </c>
      <c r="N941" s="1" t="s">
        <v>12047</v>
      </c>
      <c r="O941" s="1" t="s">
        <v>939</v>
      </c>
      <c r="P941" s="1" t="s">
        <v>14886</v>
      </c>
      <c r="Q941" s="1" t="s">
        <v>14886</v>
      </c>
      <c r="R941" s="1" t="s">
        <v>13105</v>
      </c>
      <c r="S941" s="1" t="s">
        <v>939</v>
      </c>
      <c r="T941" s="1"/>
      <c r="U941" s="1"/>
      <c r="V941" s="1" t="s">
        <v>13115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5516</v>
      </c>
      <c r="G942" s="1" t="s">
        <v>7017</v>
      </c>
      <c r="H942" s="1" t="s">
        <v>8476</v>
      </c>
      <c r="I942" s="1" t="s">
        <v>9962</v>
      </c>
      <c r="J942" s="1"/>
      <c r="K942" s="1" t="s">
        <v>14872</v>
      </c>
      <c r="L942" s="1" t="s">
        <v>940</v>
      </c>
      <c r="M942" s="1" t="s">
        <v>11475</v>
      </c>
      <c r="N942" s="1" t="s">
        <v>12047</v>
      </c>
      <c r="O942" s="1" t="s">
        <v>940</v>
      </c>
      <c r="P942" s="1" t="s">
        <v>14886</v>
      </c>
      <c r="Q942" s="1" t="s">
        <v>14886</v>
      </c>
      <c r="R942" s="1" t="s">
        <v>13105</v>
      </c>
      <c r="S942" s="1" t="s">
        <v>940</v>
      </c>
      <c r="T942" s="1"/>
      <c r="U942" s="1"/>
      <c r="V942" s="1" t="s">
        <v>13115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5517</v>
      </c>
      <c r="G943" s="1" t="s">
        <v>7018</v>
      </c>
      <c r="H943" s="1" t="s">
        <v>8477</v>
      </c>
      <c r="I943" s="1" t="s">
        <v>9963</v>
      </c>
      <c r="J943" s="1"/>
      <c r="K943" s="1" t="s">
        <v>14872</v>
      </c>
      <c r="L943" s="1" t="s">
        <v>941</v>
      </c>
      <c r="M943" s="1" t="s">
        <v>11476</v>
      </c>
      <c r="N943" s="1" t="s">
        <v>12047</v>
      </c>
      <c r="O943" s="1" t="s">
        <v>941</v>
      </c>
      <c r="P943" s="1" t="s">
        <v>14886</v>
      </c>
      <c r="Q943" s="1" t="s">
        <v>14886</v>
      </c>
      <c r="R943" s="1" t="s">
        <v>13105</v>
      </c>
      <c r="S943" s="1" t="s">
        <v>941</v>
      </c>
      <c r="T943" s="1"/>
      <c r="U943" s="1"/>
      <c r="V943" s="1" t="s">
        <v>13115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5518</v>
      </c>
      <c r="G944" s="1" t="s">
        <v>7019</v>
      </c>
      <c r="H944" s="1" t="s">
        <v>8478</v>
      </c>
      <c r="I944" s="1" t="s">
        <v>9964</v>
      </c>
      <c r="J944" s="1"/>
      <c r="K944" s="1" t="s">
        <v>14872</v>
      </c>
      <c r="L944" s="1" t="s">
        <v>942</v>
      </c>
      <c r="M944" s="1" t="s">
        <v>11477</v>
      </c>
      <c r="N944" s="1" t="s">
        <v>12047</v>
      </c>
      <c r="O944" s="1" t="s">
        <v>942</v>
      </c>
      <c r="P944" s="1" t="s">
        <v>14886</v>
      </c>
      <c r="Q944" s="1" t="s">
        <v>14886</v>
      </c>
      <c r="R944" s="1" t="s">
        <v>13105</v>
      </c>
      <c r="S944" s="1" t="s">
        <v>942</v>
      </c>
      <c r="T944" s="1"/>
      <c r="U944" s="1"/>
      <c r="V944" s="1" t="s">
        <v>13115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5519</v>
      </c>
      <c r="G945" s="1" t="s">
        <v>7020</v>
      </c>
      <c r="H945" s="1" t="s">
        <v>8479</v>
      </c>
      <c r="I945" s="1" t="s">
        <v>9965</v>
      </c>
      <c r="J945" s="1"/>
      <c r="K945" s="1" t="s">
        <v>14872</v>
      </c>
      <c r="L945" s="1" t="s">
        <v>943</v>
      </c>
      <c r="M945" s="1" t="s">
        <v>11478</v>
      </c>
      <c r="N945" s="1" t="s">
        <v>12047</v>
      </c>
      <c r="O945" s="1" t="s">
        <v>943</v>
      </c>
      <c r="P945" s="1" t="s">
        <v>14886</v>
      </c>
      <c r="Q945" s="1" t="s">
        <v>14886</v>
      </c>
      <c r="R945" s="1" t="s">
        <v>13105</v>
      </c>
      <c r="S945" s="1" t="s">
        <v>943</v>
      </c>
      <c r="T945" s="1"/>
      <c r="U945" s="1"/>
      <c r="V945" s="1" t="s">
        <v>13115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5520</v>
      </c>
      <c r="G946" s="1" t="s">
        <v>7021</v>
      </c>
      <c r="H946" s="1" t="s">
        <v>8480</v>
      </c>
      <c r="I946" s="1" t="s">
        <v>9966</v>
      </c>
      <c r="J946" s="1"/>
      <c r="K946" s="1" t="s">
        <v>14872</v>
      </c>
      <c r="L946" s="1" t="s">
        <v>944</v>
      </c>
      <c r="M946" s="1" t="s">
        <v>11479</v>
      </c>
      <c r="N946" s="1" t="s">
        <v>12047</v>
      </c>
      <c r="O946" s="1" t="s">
        <v>944</v>
      </c>
      <c r="P946" s="1" t="s">
        <v>14886</v>
      </c>
      <c r="Q946" s="1" t="s">
        <v>14886</v>
      </c>
      <c r="R946" s="1" t="s">
        <v>13105</v>
      </c>
      <c r="S946" s="1" t="s">
        <v>944</v>
      </c>
      <c r="T946" s="1"/>
      <c r="U946" s="1"/>
      <c r="V946" s="1" t="s">
        <v>13115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5521</v>
      </c>
      <c r="G947" s="1" t="s">
        <v>7022</v>
      </c>
      <c r="H947" s="1" t="s">
        <v>4012</v>
      </c>
      <c r="I947" s="1" t="s">
        <v>9967</v>
      </c>
      <c r="J947" s="1"/>
      <c r="K947" s="1" t="s">
        <v>14872</v>
      </c>
      <c r="L947" s="1" t="s">
        <v>945</v>
      </c>
      <c r="M947" s="1" t="s">
        <v>11480</v>
      </c>
      <c r="N947" s="1" t="s">
        <v>12047</v>
      </c>
      <c r="O947" s="1" t="s">
        <v>945</v>
      </c>
      <c r="P947" s="1" t="s">
        <v>14886</v>
      </c>
      <c r="Q947" s="1" t="s">
        <v>14886</v>
      </c>
      <c r="R947" s="1" t="s">
        <v>13105</v>
      </c>
      <c r="S947" s="1" t="s">
        <v>945</v>
      </c>
      <c r="T947" s="1"/>
      <c r="U947" s="1"/>
      <c r="V947" s="1" t="s">
        <v>13115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5522</v>
      </c>
      <c r="G948" s="1" t="s">
        <v>7023</v>
      </c>
      <c r="H948" s="1" t="s">
        <v>8481</v>
      </c>
      <c r="I948" s="1" t="s">
        <v>9968</v>
      </c>
      <c r="J948" s="1"/>
      <c r="K948" s="1" t="s">
        <v>14872</v>
      </c>
      <c r="L948" s="1" t="s">
        <v>946</v>
      </c>
      <c r="M948" s="1" t="s">
        <v>11481</v>
      </c>
      <c r="N948" s="1" t="s">
        <v>12047</v>
      </c>
      <c r="O948" s="1" t="s">
        <v>946</v>
      </c>
      <c r="P948" s="1" t="s">
        <v>14886</v>
      </c>
      <c r="Q948" s="1" t="s">
        <v>14886</v>
      </c>
      <c r="R948" s="1" t="s">
        <v>13105</v>
      </c>
      <c r="S948" s="1" t="s">
        <v>946</v>
      </c>
      <c r="T948" s="1"/>
      <c r="U948" s="1"/>
      <c r="V948" s="1" t="s">
        <v>13115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5523</v>
      </c>
      <c r="G949" s="1" t="s">
        <v>7024</v>
      </c>
      <c r="H949" s="1" t="s">
        <v>8482</v>
      </c>
      <c r="I949" s="1" t="s">
        <v>9969</v>
      </c>
      <c r="J949" s="1"/>
      <c r="K949" s="1" t="s">
        <v>14872</v>
      </c>
      <c r="L949" s="1" t="s">
        <v>947</v>
      </c>
      <c r="M949" s="1" t="s">
        <v>11482</v>
      </c>
      <c r="N949" s="1" t="s">
        <v>12047</v>
      </c>
      <c r="O949" s="1" t="s">
        <v>947</v>
      </c>
      <c r="P949" s="1" t="s">
        <v>14886</v>
      </c>
      <c r="Q949" s="1" t="s">
        <v>14886</v>
      </c>
      <c r="R949" s="1" t="s">
        <v>13105</v>
      </c>
      <c r="S949" s="1" t="s">
        <v>947</v>
      </c>
      <c r="T949" s="1"/>
      <c r="U949" s="1"/>
      <c r="V949" s="1" t="s">
        <v>13115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5524</v>
      </c>
      <c r="G950" s="1" t="s">
        <v>7025</v>
      </c>
      <c r="H950" s="1" t="s">
        <v>8483</v>
      </c>
      <c r="I950" s="1" t="s">
        <v>9970</v>
      </c>
      <c r="J950" s="1"/>
      <c r="K950" s="1" t="s">
        <v>14872</v>
      </c>
      <c r="L950" s="1" t="s">
        <v>948</v>
      </c>
      <c r="M950" s="1" t="s">
        <v>11483</v>
      </c>
      <c r="N950" s="1" t="s">
        <v>12047</v>
      </c>
      <c r="O950" s="1" t="s">
        <v>948</v>
      </c>
      <c r="P950" s="1" t="s">
        <v>14886</v>
      </c>
      <c r="Q950" s="1" t="s">
        <v>14886</v>
      </c>
      <c r="R950" s="1" t="s">
        <v>13105</v>
      </c>
      <c r="S950" s="1" t="s">
        <v>948</v>
      </c>
      <c r="T950" s="1"/>
      <c r="U950" s="1"/>
      <c r="V950" s="1" t="s">
        <v>13115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5525</v>
      </c>
      <c r="G951" s="1" t="s">
        <v>7026</v>
      </c>
      <c r="H951" s="1" t="s">
        <v>8483</v>
      </c>
      <c r="I951" s="1" t="s">
        <v>9971</v>
      </c>
      <c r="J951" s="1"/>
      <c r="K951" s="1" t="s">
        <v>14872</v>
      </c>
      <c r="L951" s="1" t="s">
        <v>949</v>
      </c>
      <c r="M951" s="1" t="s">
        <v>11484</v>
      </c>
      <c r="N951" s="1" t="s">
        <v>12047</v>
      </c>
      <c r="O951" s="1" t="s">
        <v>949</v>
      </c>
      <c r="P951" s="1" t="s">
        <v>14886</v>
      </c>
      <c r="Q951" s="1" t="s">
        <v>14886</v>
      </c>
      <c r="R951" s="1" t="s">
        <v>13105</v>
      </c>
      <c r="S951" s="1" t="s">
        <v>949</v>
      </c>
      <c r="T951" s="1"/>
      <c r="U951" s="1"/>
      <c r="V951" s="1" t="s">
        <v>13115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5526</v>
      </c>
      <c r="G952" s="1" t="s">
        <v>7027</v>
      </c>
      <c r="H952" s="1" t="s">
        <v>8484</v>
      </c>
      <c r="I952" s="1" t="s">
        <v>9972</v>
      </c>
      <c r="J952" s="1"/>
      <c r="K952" s="1" t="s">
        <v>14872</v>
      </c>
      <c r="L952" s="1" t="s">
        <v>950</v>
      </c>
      <c r="M952" s="1" t="s">
        <v>11485</v>
      </c>
      <c r="N952" s="1" t="s">
        <v>12047</v>
      </c>
      <c r="O952" s="1" t="s">
        <v>950</v>
      </c>
      <c r="P952" s="1" t="s">
        <v>14886</v>
      </c>
      <c r="Q952" s="1" t="s">
        <v>14886</v>
      </c>
      <c r="R952" s="1" t="s">
        <v>13105</v>
      </c>
      <c r="S952" s="1" t="s">
        <v>950</v>
      </c>
      <c r="T952" s="1"/>
      <c r="U952" s="1"/>
      <c r="V952" s="1" t="s">
        <v>13115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5527</v>
      </c>
      <c r="G953" s="1" t="s">
        <v>7028</v>
      </c>
      <c r="H953" s="1" t="s">
        <v>8485</v>
      </c>
      <c r="I953" s="1" t="s">
        <v>9973</v>
      </c>
      <c r="J953" s="1"/>
      <c r="K953" s="1" t="s">
        <v>14872</v>
      </c>
      <c r="L953" s="1" t="s">
        <v>951</v>
      </c>
      <c r="M953" s="1" t="s">
        <v>11486</v>
      </c>
      <c r="N953" s="1" t="s">
        <v>12047</v>
      </c>
      <c r="O953" s="1" t="s">
        <v>951</v>
      </c>
      <c r="P953" s="1" t="s">
        <v>14886</v>
      </c>
      <c r="Q953" s="1" t="s">
        <v>14886</v>
      </c>
      <c r="R953" s="1" t="s">
        <v>13105</v>
      </c>
      <c r="S953" s="1" t="s">
        <v>951</v>
      </c>
      <c r="T953" s="1"/>
      <c r="U953" s="1"/>
      <c r="V953" s="1" t="s">
        <v>13115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5528</v>
      </c>
      <c r="G954" s="1" t="s">
        <v>7029</v>
      </c>
      <c r="H954" s="1" t="s">
        <v>8486</v>
      </c>
      <c r="I954" s="1" t="s">
        <v>9974</v>
      </c>
      <c r="J954" s="1"/>
      <c r="K954" s="1" t="s">
        <v>14872</v>
      </c>
      <c r="L954" s="1" t="s">
        <v>952</v>
      </c>
      <c r="M954" s="1" t="s">
        <v>11487</v>
      </c>
      <c r="N954" s="1" t="s">
        <v>12047</v>
      </c>
      <c r="O954" s="1" t="s">
        <v>952</v>
      </c>
      <c r="P954" s="1" t="s">
        <v>14887</v>
      </c>
      <c r="Q954" s="1" t="s">
        <v>15102</v>
      </c>
      <c r="R954" s="1" t="s">
        <v>13105</v>
      </c>
      <c r="S954" s="1" t="s">
        <v>952</v>
      </c>
      <c r="T954" s="1" t="s">
        <v>15352</v>
      </c>
      <c r="U954" s="1"/>
      <c r="V954" s="1" t="s">
        <v>13115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5529</v>
      </c>
      <c r="G955" s="1" t="s">
        <v>7030</v>
      </c>
      <c r="H955" s="1" t="s">
        <v>8487</v>
      </c>
      <c r="I955" s="1" t="s">
        <v>9975</v>
      </c>
      <c r="J955" s="1"/>
      <c r="K955" s="1" t="s">
        <v>14872</v>
      </c>
      <c r="L955" s="1" t="s">
        <v>953</v>
      </c>
      <c r="M955" s="1" t="s">
        <v>11488</v>
      </c>
      <c r="N955" s="1" t="s">
        <v>12047</v>
      </c>
      <c r="O955" s="1" t="s">
        <v>953</v>
      </c>
      <c r="P955" s="1" t="s">
        <v>14887</v>
      </c>
      <c r="Q955" s="1" t="s">
        <v>15103</v>
      </c>
      <c r="R955" s="1" t="s">
        <v>13105</v>
      </c>
      <c r="S955" s="1" t="s">
        <v>953</v>
      </c>
      <c r="T955" s="1"/>
      <c r="U955" s="1"/>
      <c r="V955" s="1" t="s">
        <v>13115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5530</v>
      </c>
      <c r="G956" s="1" t="s">
        <v>7031</v>
      </c>
      <c r="H956" s="1" t="s">
        <v>8488</v>
      </c>
      <c r="I956" s="1" t="s">
        <v>9976</v>
      </c>
      <c r="J956" s="1"/>
      <c r="K956" s="1" t="s">
        <v>14872</v>
      </c>
      <c r="L956" s="1" t="s">
        <v>954</v>
      </c>
      <c r="M956" s="1" t="s">
        <v>11489</v>
      </c>
      <c r="N956" s="1" t="s">
        <v>12047</v>
      </c>
      <c r="O956" s="1" t="s">
        <v>954</v>
      </c>
      <c r="P956" s="1" t="s">
        <v>14887</v>
      </c>
      <c r="Q956" s="1" t="s">
        <v>15104</v>
      </c>
      <c r="R956" s="1" t="s">
        <v>13105</v>
      </c>
      <c r="S956" s="1" t="s">
        <v>954</v>
      </c>
      <c r="T956" s="1"/>
      <c r="U956" s="1"/>
      <c r="V956" s="1" t="s">
        <v>13115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5531</v>
      </c>
      <c r="G957" s="1" t="s">
        <v>7032</v>
      </c>
      <c r="H957" s="1" t="s">
        <v>8489</v>
      </c>
      <c r="I957" s="1" t="s">
        <v>9977</v>
      </c>
      <c r="J957" s="1"/>
      <c r="K957" s="1" t="s">
        <v>14872</v>
      </c>
      <c r="L957" s="1" t="s">
        <v>955</v>
      </c>
      <c r="M957" s="1" t="s">
        <v>11490</v>
      </c>
      <c r="N957" s="1" t="s">
        <v>12047</v>
      </c>
      <c r="O957" s="1" t="s">
        <v>955</v>
      </c>
      <c r="P957" s="1" t="s">
        <v>14887</v>
      </c>
      <c r="Q957" s="1" t="s">
        <v>15105</v>
      </c>
      <c r="R957" s="1" t="s">
        <v>13105</v>
      </c>
      <c r="S957" s="1" t="s">
        <v>955</v>
      </c>
      <c r="T957" s="1"/>
      <c r="U957" s="1"/>
      <c r="V957" s="1" t="s">
        <v>13115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5532</v>
      </c>
      <c r="G958" s="1" t="s">
        <v>7033</v>
      </c>
      <c r="H958" s="1" t="s">
        <v>8490</v>
      </c>
      <c r="I958" s="1" t="s">
        <v>9978</v>
      </c>
      <c r="J958" s="1"/>
      <c r="K958" s="1" t="s">
        <v>14872</v>
      </c>
      <c r="L958" s="1" t="s">
        <v>956</v>
      </c>
      <c r="M958" s="1" t="s">
        <v>11491</v>
      </c>
      <c r="N958" s="1" t="s">
        <v>12047</v>
      </c>
      <c r="O958" s="1" t="s">
        <v>956</v>
      </c>
      <c r="P958" s="1" t="s">
        <v>14887</v>
      </c>
      <c r="Q958" s="1" t="s">
        <v>15106</v>
      </c>
      <c r="R958" s="1" t="s">
        <v>13105</v>
      </c>
      <c r="S958" s="1" t="s">
        <v>956</v>
      </c>
      <c r="T958" s="1"/>
      <c r="U958" s="1"/>
      <c r="V958" s="1" t="s">
        <v>13115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5533</v>
      </c>
      <c r="G959" s="1" t="s">
        <v>7034</v>
      </c>
      <c r="H959" s="1" t="s">
        <v>8491</v>
      </c>
      <c r="I959" s="1" t="s">
        <v>9979</v>
      </c>
      <c r="J959" s="1"/>
      <c r="K959" s="1" t="s">
        <v>14872</v>
      </c>
      <c r="L959" s="1" t="s">
        <v>957</v>
      </c>
      <c r="M959" s="1" t="s">
        <v>11492</v>
      </c>
      <c r="N959" s="1" t="s">
        <v>12047</v>
      </c>
      <c r="O959" s="1" t="s">
        <v>957</v>
      </c>
      <c r="P959" s="1" t="s">
        <v>14887</v>
      </c>
      <c r="Q959" s="1" t="s">
        <v>15107</v>
      </c>
      <c r="R959" s="1" t="s">
        <v>13105</v>
      </c>
      <c r="S959" s="1" t="s">
        <v>957</v>
      </c>
      <c r="T959" s="1"/>
      <c r="U959" s="1"/>
      <c r="V959" s="1" t="s">
        <v>13115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5534</v>
      </c>
      <c r="G960" s="1" t="s">
        <v>7035</v>
      </c>
      <c r="H960" s="1" t="s">
        <v>8492</v>
      </c>
      <c r="I960" s="1" t="s">
        <v>9980</v>
      </c>
      <c r="J960" s="1"/>
      <c r="K960" s="1" t="s">
        <v>14872</v>
      </c>
      <c r="L960" s="1" t="s">
        <v>958</v>
      </c>
      <c r="M960" s="1" t="s">
        <v>11493</v>
      </c>
      <c r="N960" s="1" t="s">
        <v>12047</v>
      </c>
      <c r="O960" s="1" t="s">
        <v>958</v>
      </c>
      <c r="P960" s="1" t="s">
        <v>14887</v>
      </c>
      <c r="Q960" s="1" t="s">
        <v>15108</v>
      </c>
      <c r="R960" s="1" t="s">
        <v>13105</v>
      </c>
      <c r="S960" s="1" t="s">
        <v>958</v>
      </c>
      <c r="T960" s="1"/>
      <c r="U960" s="1"/>
      <c r="V960" s="1" t="s">
        <v>13115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5535</v>
      </c>
      <c r="G961" s="1" t="s">
        <v>7036</v>
      </c>
      <c r="H961" s="1" t="s">
        <v>8493</v>
      </c>
      <c r="I961" s="1" t="s">
        <v>9981</v>
      </c>
      <c r="J961" s="1"/>
      <c r="K961" s="1" t="s">
        <v>14872</v>
      </c>
      <c r="L961" s="1" t="s">
        <v>959</v>
      </c>
      <c r="M961" s="1" t="s">
        <v>11494</v>
      </c>
      <c r="N961" s="1" t="s">
        <v>12047</v>
      </c>
      <c r="O961" s="1" t="s">
        <v>959</v>
      </c>
      <c r="P961" s="1" t="s">
        <v>14887</v>
      </c>
      <c r="Q961" s="1" t="s">
        <v>15109</v>
      </c>
      <c r="R961" s="1" t="s">
        <v>13105</v>
      </c>
      <c r="S961" s="1" t="s">
        <v>959</v>
      </c>
      <c r="T961" s="1"/>
      <c r="U961" s="1"/>
      <c r="V961" s="1" t="s">
        <v>13115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5536</v>
      </c>
      <c r="G962" s="1" t="s">
        <v>7037</v>
      </c>
      <c r="H962" s="1" t="s">
        <v>8494</v>
      </c>
      <c r="I962" s="1" t="s">
        <v>9982</v>
      </c>
      <c r="J962" s="1"/>
      <c r="K962" s="1" t="s">
        <v>14872</v>
      </c>
      <c r="L962" s="1" t="s">
        <v>960</v>
      </c>
      <c r="M962" s="1" t="s">
        <v>11495</v>
      </c>
      <c r="N962" s="1" t="s">
        <v>12047</v>
      </c>
      <c r="O962" s="1" t="s">
        <v>960</v>
      </c>
      <c r="P962" s="1" t="s">
        <v>14887</v>
      </c>
      <c r="Q962" s="1" t="s">
        <v>15110</v>
      </c>
      <c r="R962" s="1" t="s">
        <v>13105</v>
      </c>
      <c r="S962" s="1" t="s">
        <v>960</v>
      </c>
      <c r="T962" s="1"/>
      <c r="U962" s="1"/>
      <c r="V962" s="1" t="s">
        <v>13115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5537</v>
      </c>
      <c r="G963" s="1" t="s">
        <v>7038</v>
      </c>
      <c r="H963" s="1" t="s">
        <v>8495</v>
      </c>
      <c r="I963" s="1" t="s">
        <v>9983</v>
      </c>
      <c r="J963" s="1"/>
      <c r="K963" s="1" t="s">
        <v>14872</v>
      </c>
      <c r="L963" s="1" t="s">
        <v>961</v>
      </c>
      <c r="M963" s="1" t="s">
        <v>11496</v>
      </c>
      <c r="N963" s="1" t="s">
        <v>12047</v>
      </c>
      <c r="O963" s="1" t="s">
        <v>961</v>
      </c>
      <c r="P963" s="1" t="s">
        <v>14887</v>
      </c>
      <c r="Q963" s="1" t="s">
        <v>15111</v>
      </c>
      <c r="R963" s="1" t="s">
        <v>13105</v>
      </c>
      <c r="S963" s="1" t="s">
        <v>961</v>
      </c>
      <c r="T963" s="1"/>
      <c r="U963" s="1"/>
      <c r="V963" s="1" t="s">
        <v>13115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5538</v>
      </c>
      <c r="G964" s="1" t="s">
        <v>7039</v>
      </c>
      <c r="H964" s="1" t="s">
        <v>8496</v>
      </c>
      <c r="I964" s="1" t="s">
        <v>9984</v>
      </c>
      <c r="J964" s="1"/>
      <c r="K964" s="1" t="s">
        <v>14872</v>
      </c>
      <c r="L964" s="1" t="s">
        <v>962</v>
      </c>
      <c r="M964" s="1" t="s">
        <v>11497</v>
      </c>
      <c r="N964" s="1" t="s">
        <v>12047</v>
      </c>
      <c r="O964" s="1" t="s">
        <v>962</v>
      </c>
      <c r="P964" s="1" t="s">
        <v>14887</v>
      </c>
      <c r="Q964" s="1" t="s">
        <v>15112</v>
      </c>
      <c r="R964" s="1" t="s">
        <v>13105</v>
      </c>
      <c r="S964" s="1" t="s">
        <v>962</v>
      </c>
      <c r="T964" s="1"/>
      <c r="U964" s="1"/>
      <c r="V964" s="1" t="s">
        <v>13115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5539</v>
      </c>
      <c r="G965" s="1" t="s">
        <v>7040</v>
      </c>
      <c r="H965" s="1" t="s">
        <v>8497</v>
      </c>
      <c r="I965" s="1" t="s">
        <v>9985</v>
      </c>
      <c r="J965" s="1"/>
      <c r="K965" s="1" t="s">
        <v>14872</v>
      </c>
      <c r="L965" s="1" t="s">
        <v>963</v>
      </c>
      <c r="M965" s="1" t="s">
        <v>11498</v>
      </c>
      <c r="N965" s="1" t="s">
        <v>12047</v>
      </c>
      <c r="O965" s="1" t="s">
        <v>963</v>
      </c>
      <c r="P965" s="1" t="s">
        <v>14887</v>
      </c>
      <c r="Q965" s="1" t="s">
        <v>15113</v>
      </c>
      <c r="R965" s="1" t="s">
        <v>13105</v>
      </c>
      <c r="S965" s="1" t="s">
        <v>963</v>
      </c>
      <c r="T965" s="1"/>
      <c r="U965" s="1"/>
      <c r="V965" s="1" t="s">
        <v>13115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5540</v>
      </c>
      <c r="G966" s="1" t="s">
        <v>7041</v>
      </c>
      <c r="H966" s="1" t="s">
        <v>8498</v>
      </c>
      <c r="I966" s="1" t="s">
        <v>9986</v>
      </c>
      <c r="J966" s="1"/>
      <c r="K966" s="1" t="s">
        <v>14872</v>
      </c>
      <c r="L966" s="1" t="s">
        <v>964</v>
      </c>
      <c r="M966" s="1" t="s">
        <v>11499</v>
      </c>
      <c r="N966" s="1" t="s">
        <v>12047</v>
      </c>
      <c r="O966" s="1" t="s">
        <v>964</v>
      </c>
      <c r="P966" s="1" t="s">
        <v>14887</v>
      </c>
      <c r="Q966" s="1" t="s">
        <v>15114</v>
      </c>
      <c r="R966" s="1" t="s">
        <v>13105</v>
      </c>
      <c r="S966" s="1" t="s">
        <v>964</v>
      </c>
      <c r="T966" s="1"/>
      <c r="U966" s="1"/>
      <c r="V966" s="1" t="s">
        <v>13115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5541</v>
      </c>
      <c r="G967" s="1" t="s">
        <v>7042</v>
      </c>
      <c r="H967" s="1" t="s">
        <v>8499</v>
      </c>
      <c r="I967" s="1" t="s">
        <v>9987</v>
      </c>
      <c r="J967" s="1"/>
      <c r="K967" s="1" t="s">
        <v>14872</v>
      </c>
      <c r="L967" s="1" t="s">
        <v>965</v>
      </c>
      <c r="M967" s="1" t="s">
        <v>11500</v>
      </c>
      <c r="N967" s="1" t="s">
        <v>12047</v>
      </c>
      <c r="O967" s="1" t="s">
        <v>965</v>
      </c>
      <c r="P967" s="1" t="s">
        <v>14887</v>
      </c>
      <c r="Q967" s="1" t="s">
        <v>15115</v>
      </c>
      <c r="R967" s="1" t="s">
        <v>13105</v>
      </c>
      <c r="S967" s="1" t="s">
        <v>965</v>
      </c>
      <c r="T967" s="1"/>
      <c r="U967" s="1"/>
      <c r="V967" s="1" t="s">
        <v>13115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5542</v>
      </c>
      <c r="G968" s="1" t="s">
        <v>7043</v>
      </c>
      <c r="H968" s="1" t="s">
        <v>8500</v>
      </c>
      <c r="I968" s="1" t="s">
        <v>9988</v>
      </c>
      <c r="J968" s="1"/>
      <c r="K968" s="1" t="s">
        <v>14872</v>
      </c>
      <c r="L968" s="1" t="s">
        <v>966</v>
      </c>
      <c r="M968" s="1" t="s">
        <v>11501</v>
      </c>
      <c r="N968" s="1" t="s">
        <v>12047</v>
      </c>
      <c r="O968" s="1" t="s">
        <v>966</v>
      </c>
      <c r="P968" s="1" t="s">
        <v>14887</v>
      </c>
      <c r="Q968" s="1" t="s">
        <v>15116</v>
      </c>
      <c r="R968" s="1" t="s">
        <v>13105</v>
      </c>
      <c r="S968" s="1" t="s">
        <v>966</v>
      </c>
      <c r="T968" s="1"/>
      <c r="U968" s="1"/>
      <c r="V968" s="1" t="s">
        <v>13115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5543</v>
      </c>
      <c r="G969" s="1" t="s">
        <v>7044</v>
      </c>
      <c r="H969" s="1" t="s">
        <v>8501</v>
      </c>
      <c r="I969" s="1" t="s">
        <v>9989</v>
      </c>
      <c r="J969" s="1"/>
      <c r="K969" s="1" t="s">
        <v>14872</v>
      </c>
      <c r="L969" s="1" t="s">
        <v>967</v>
      </c>
      <c r="M969" s="1" t="s">
        <v>11502</v>
      </c>
      <c r="N969" s="1" t="s">
        <v>12047</v>
      </c>
      <c r="O969" s="1" t="s">
        <v>967</v>
      </c>
      <c r="P969" s="1" t="s">
        <v>14887</v>
      </c>
      <c r="Q969" s="1" t="s">
        <v>15117</v>
      </c>
      <c r="R969" s="1" t="s">
        <v>13105</v>
      </c>
      <c r="S969" s="1" t="s">
        <v>967</v>
      </c>
      <c r="T969" s="1"/>
      <c r="U969" s="1"/>
      <c r="V969" s="1" t="s">
        <v>13115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5544</v>
      </c>
      <c r="G970" s="1" t="s">
        <v>7045</v>
      </c>
      <c r="H970" s="1" t="s">
        <v>8502</v>
      </c>
      <c r="I970" s="1" t="s">
        <v>9990</v>
      </c>
      <c r="J970" s="1"/>
      <c r="K970" s="1" t="s">
        <v>14872</v>
      </c>
      <c r="L970" s="1" t="s">
        <v>968</v>
      </c>
      <c r="M970" s="1" t="s">
        <v>11503</v>
      </c>
      <c r="N970" s="1" t="s">
        <v>12047</v>
      </c>
      <c r="O970" s="1" t="s">
        <v>968</v>
      </c>
      <c r="P970" s="1" t="s">
        <v>14887</v>
      </c>
      <c r="Q970" s="1" t="s">
        <v>15118</v>
      </c>
      <c r="R970" s="1" t="s">
        <v>13105</v>
      </c>
      <c r="S970" s="1" t="s">
        <v>968</v>
      </c>
      <c r="T970" s="1"/>
      <c r="U970" s="1"/>
      <c r="V970" s="1" t="s">
        <v>13115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5545</v>
      </c>
      <c r="G971" s="1" t="s">
        <v>7046</v>
      </c>
      <c r="H971" s="1" t="s">
        <v>8503</v>
      </c>
      <c r="I971" s="1" t="s">
        <v>9991</v>
      </c>
      <c r="J971" s="1"/>
      <c r="K971" s="1" t="s">
        <v>14872</v>
      </c>
      <c r="L971" s="1" t="s">
        <v>969</v>
      </c>
      <c r="M971" s="1" t="s">
        <v>11504</v>
      </c>
      <c r="N971" s="1" t="s">
        <v>12047</v>
      </c>
      <c r="O971" s="1" t="s">
        <v>969</v>
      </c>
      <c r="P971" s="1" t="s">
        <v>14887</v>
      </c>
      <c r="Q971" s="1" t="s">
        <v>15119</v>
      </c>
      <c r="R971" s="1" t="s">
        <v>13105</v>
      </c>
      <c r="S971" s="1" t="s">
        <v>969</v>
      </c>
      <c r="T971" s="1"/>
      <c r="U971" s="1"/>
      <c r="V971" s="1" t="s">
        <v>13115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5546</v>
      </c>
      <c r="G972" s="1" t="s">
        <v>7047</v>
      </c>
      <c r="H972" s="1" t="s">
        <v>8504</v>
      </c>
      <c r="I972" s="1" t="s">
        <v>9992</v>
      </c>
      <c r="J972" s="1"/>
      <c r="K972" s="1" t="s">
        <v>14872</v>
      </c>
      <c r="L972" s="1" t="s">
        <v>970</v>
      </c>
      <c r="M972" s="1" t="s">
        <v>11505</v>
      </c>
      <c r="N972" s="1" t="s">
        <v>12047</v>
      </c>
      <c r="O972" s="1" t="s">
        <v>970</v>
      </c>
      <c r="P972" s="1" t="s">
        <v>14887</v>
      </c>
      <c r="Q972" s="1" t="s">
        <v>15120</v>
      </c>
      <c r="R972" s="1" t="s">
        <v>13105</v>
      </c>
      <c r="S972" s="1" t="s">
        <v>970</v>
      </c>
      <c r="T972" s="1"/>
      <c r="U972" s="1"/>
      <c r="V972" s="1" t="s">
        <v>13115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5547</v>
      </c>
      <c r="G973" s="1" t="s">
        <v>7048</v>
      </c>
      <c r="H973" s="1" t="s">
        <v>8505</v>
      </c>
      <c r="I973" s="1" t="s">
        <v>9993</v>
      </c>
      <c r="J973" s="1"/>
      <c r="K973" s="1" t="s">
        <v>14872</v>
      </c>
      <c r="L973" s="1" t="s">
        <v>971</v>
      </c>
      <c r="M973" s="1" t="s">
        <v>11506</v>
      </c>
      <c r="N973" s="1" t="s">
        <v>12047</v>
      </c>
      <c r="O973" s="1" t="s">
        <v>971</v>
      </c>
      <c r="P973" s="1" t="s">
        <v>14887</v>
      </c>
      <c r="Q973" s="1" t="s">
        <v>15121</v>
      </c>
      <c r="R973" s="1" t="s">
        <v>13105</v>
      </c>
      <c r="S973" s="1" t="s">
        <v>971</v>
      </c>
      <c r="T973" s="1"/>
      <c r="U973" s="1"/>
      <c r="V973" s="1" t="s">
        <v>13115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5548</v>
      </c>
      <c r="G974" s="1" t="s">
        <v>7049</v>
      </c>
      <c r="H974" s="1" t="s">
        <v>8506</v>
      </c>
      <c r="I974" s="1" t="s">
        <v>9994</v>
      </c>
      <c r="J974" s="1"/>
      <c r="K974" s="1" t="s">
        <v>14872</v>
      </c>
      <c r="L974" s="1" t="s">
        <v>972</v>
      </c>
      <c r="M974" s="1" t="s">
        <v>11507</v>
      </c>
      <c r="N974" s="1" t="s">
        <v>12047</v>
      </c>
      <c r="O974" s="1" t="s">
        <v>972</v>
      </c>
      <c r="P974" s="1" t="s">
        <v>14887</v>
      </c>
      <c r="Q974" s="1" t="s">
        <v>15122</v>
      </c>
      <c r="R974" s="1" t="s">
        <v>13105</v>
      </c>
      <c r="S974" s="1" t="s">
        <v>972</v>
      </c>
      <c r="T974" s="1"/>
      <c r="U974" s="1"/>
      <c r="V974" s="1" t="s">
        <v>13115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5549</v>
      </c>
      <c r="G975" s="1" t="s">
        <v>7050</v>
      </c>
      <c r="H975" s="1" t="s">
        <v>8507</v>
      </c>
      <c r="I975" s="1" t="s">
        <v>9995</v>
      </c>
      <c r="J975" s="1"/>
      <c r="K975" s="1" t="s">
        <v>14872</v>
      </c>
      <c r="L975" s="1" t="s">
        <v>973</v>
      </c>
      <c r="M975" s="1" t="s">
        <v>11508</v>
      </c>
      <c r="N975" s="1" t="s">
        <v>12047</v>
      </c>
      <c r="O975" s="1" t="s">
        <v>973</v>
      </c>
      <c r="P975" s="1" t="s">
        <v>14887</v>
      </c>
      <c r="Q975" s="1" t="s">
        <v>15123</v>
      </c>
      <c r="R975" s="1" t="s">
        <v>13105</v>
      </c>
      <c r="S975" s="1" t="s">
        <v>973</v>
      </c>
      <c r="T975" s="1"/>
      <c r="U975" s="1"/>
      <c r="V975" s="1" t="s">
        <v>13115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5550</v>
      </c>
      <c r="G976" s="1" t="s">
        <v>7051</v>
      </c>
      <c r="H976" s="1" t="s">
        <v>8508</v>
      </c>
      <c r="I976" s="1" t="s">
        <v>9996</v>
      </c>
      <c r="J976" s="1"/>
      <c r="K976" s="1" t="s">
        <v>14872</v>
      </c>
      <c r="L976" s="1" t="s">
        <v>974</v>
      </c>
      <c r="M976" s="1" t="s">
        <v>11509</v>
      </c>
      <c r="N976" s="1" t="s">
        <v>12047</v>
      </c>
      <c r="O976" s="1" t="s">
        <v>974</v>
      </c>
      <c r="P976" s="1" t="s">
        <v>14887</v>
      </c>
      <c r="Q976" s="1" t="s">
        <v>15124</v>
      </c>
      <c r="R976" s="1" t="s">
        <v>13105</v>
      </c>
      <c r="S976" s="1" t="s">
        <v>974</v>
      </c>
      <c r="T976" s="1"/>
      <c r="U976" s="1"/>
      <c r="V976" s="1" t="s">
        <v>13115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5551</v>
      </c>
      <c r="G977" s="1" t="s">
        <v>7052</v>
      </c>
      <c r="H977" s="1" t="s">
        <v>8509</v>
      </c>
      <c r="I977" s="1" t="s">
        <v>9997</v>
      </c>
      <c r="J977" s="1"/>
      <c r="K977" s="1" t="s">
        <v>14872</v>
      </c>
      <c r="L977" s="1" t="s">
        <v>975</v>
      </c>
      <c r="M977" s="1" t="s">
        <v>11510</v>
      </c>
      <c r="N977" s="1" t="s">
        <v>12047</v>
      </c>
      <c r="O977" s="1" t="s">
        <v>975</v>
      </c>
      <c r="P977" s="1" t="s">
        <v>14887</v>
      </c>
      <c r="Q977" s="1" t="s">
        <v>15125</v>
      </c>
      <c r="R977" s="1" t="s">
        <v>13105</v>
      </c>
      <c r="S977" s="1" t="s">
        <v>975</v>
      </c>
      <c r="T977" s="1"/>
      <c r="U977" s="1"/>
      <c r="V977" s="1" t="s">
        <v>13115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5552</v>
      </c>
      <c r="G978" s="1" t="s">
        <v>7053</v>
      </c>
      <c r="H978" s="1" t="s">
        <v>8510</v>
      </c>
      <c r="I978" s="1" t="s">
        <v>9998</v>
      </c>
      <c r="J978" s="1"/>
      <c r="K978" s="1" t="s">
        <v>14872</v>
      </c>
      <c r="L978" s="1" t="s">
        <v>976</v>
      </c>
      <c r="M978" s="1" t="s">
        <v>11511</v>
      </c>
      <c r="N978" s="1" t="s">
        <v>12047</v>
      </c>
      <c r="O978" s="1" t="s">
        <v>976</v>
      </c>
      <c r="P978" s="1" t="s">
        <v>14887</v>
      </c>
      <c r="Q978" s="1" t="s">
        <v>15126</v>
      </c>
      <c r="R978" s="1" t="s">
        <v>13105</v>
      </c>
      <c r="S978" s="1" t="s">
        <v>976</v>
      </c>
      <c r="T978" s="1"/>
      <c r="U978" s="1"/>
      <c r="V978" s="1" t="s">
        <v>13115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5553</v>
      </c>
      <c r="G979" s="1" t="s">
        <v>7054</v>
      </c>
      <c r="H979" s="1" t="s">
        <v>8511</v>
      </c>
      <c r="I979" s="1" t="s">
        <v>9999</v>
      </c>
      <c r="J979" s="1"/>
      <c r="K979" s="1" t="s">
        <v>14872</v>
      </c>
      <c r="L979" s="1" t="s">
        <v>977</v>
      </c>
      <c r="M979" s="1" t="s">
        <v>11512</v>
      </c>
      <c r="N979" s="1" t="s">
        <v>12047</v>
      </c>
      <c r="O979" s="1" t="s">
        <v>977</v>
      </c>
      <c r="P979" s="1" t="s">
        <v>14887</v>
      </c>
      <c r="Q979" s="1" t="s">
        <v>15127</v>
      </c>
      <c r="R979" s="1" t="s">
        <v>13105</v>
      </c>
      <c r="S979" s="1" t="s">
        <v>977</v>
      </c>
      <c r="T979" s="1"/>
      <c r="U979" s="1"/>
      <c r="V979" s="1" t="s">
        <v>13115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5554</v>
      </c>
      <c r="G980" s="1" t="s">
        <v>7055</v>
      </c>
      <c r="H980" s="1" t="s">
        <v>8512</v>
      </c>
      <c r="I980" s="1" t="s">
        <v>10000</v>
      </c>
      <c r="J980" s="1"/>
      <c r="K980" s="1" t="s">
        <v>14872</v>
      </c>
      <c r="L980" s="1" t="s">
        <v>978</v>
      </c>
      <c r="M980" s="1" t="s">
        <v>11513</v>
      </c>
      <c r="N980" s="1" t="s">
        <v>12047</v>
      </c>
      <c r="O980" s="1" t="s">
        <v>978</v>
      </c>
      <c r="P980" s="1" t="s">
        <v>14887</v>
      </c>
      <c r="Q980" s="1" t="s">
        <v>15128</v>
      </c>
      <c r="R980" s="1" t="s">
        <v>13105</v>
      </c>
      <c r="S980" s="1" t="s">
        <v>978</v>
      </c>
      <c r="T980" s="1"/>
      <c r="U980" s="1"/>
      <c r="V980" s="1" t="s">
        <v>13115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5555</v>
      </c>
      <c r="G981" s="1" t="s">
        <v>7056</v>
      </c>
      <c r="H981" s="1" t="s">
        <v>8513</v>
      </c>
      <c r="I981" s="1" t="s">
        <v>10001</v>
      </c>
      <c r="J981" s="1"/>
      <c r="K981" s="1" t="s">
        <v>14872</v>
      </c>
      <c r="L981" s="1" t="s">
        <v>979</v>
      </c>
      <c r="M981" s="1" t="s">
        <v>11514</v>
      </c>
      <c r="N981" s="1" t="s">
        <v>12047</v>
      </c>
      <c r="O981" s="1" t="s">
        <v>979</v>
      </c>
      <c r="P981" s="1" t="s">
        <v>14887</v>
      </c>
      <c r="Q981" s="1" t="s">
        <v>15129</v>
      </c>
      <c r="R981" s="1" t="s">
        <v>13105</v>
      </c>
      <c r="S981" s="1" t="s">
        <v>979</v>
      </c>
      <c r="T981" s="1"/>
      <c r="U981" s="1"/>
      <c r="V981" s="1" t="s">
        <v>13115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5556</v>
      </c>
      <c r="G982" s="1" t="s">
        <v>7057</v>
      </c>
      <c r="H982" s="1" t="s">
        <v>8514</v>
      </c>
      <c r="I982" s="1" t="s">
        <v>10002</v>
      </c>
      <c r="J982" s="1"/>
      <c r="K982" s="1" t="s">
        <v>14872</v>
      </c>
      <c r="L982" s="1" t="s">
        <v>980</v>
      </c>
      <c r="M982" s="1" t="s">
        <v>11515</v>
      </c>
      <c r="N982" s="1" t="s">
        <v>12047</v>
      </c>
      <c r="O982" s="1" t="s">
        <v>980</v>
      </c>
      <c r="P982" s="1" t="s">
        <v>14887</v>
      </c>
      <c r="Q982" s="1" t="s">
        <v>15130</v>
      </c>
      <c r="R982" s="1" t="s">
        <v>13105</v>
      </c>
      <c r="S982" s="1" t="s">
        <v>980</v>
      </c>
      <c r="T982" s="1"/>
      <c r="U982" s="1"/>
      <c r="V982" s="1" t="s">
        <v>13115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5557</v>
      </c>
      <c r="G983" s="1" t="s">
        <v>7058</v>
      </c>
      <c r="H983" s="1" t="s">
        <v>8515</v>
      </c>
      <c r="I983" s="1" t="s">
        <v>10003</v>
      </c>
      <c r="J983" s="1"/>
      <c r="K983" s="1" t="s">
        <v>14872</v>
      </c>
      <c r="L983" s="1" t="s">
        <v>981</v>
      </c>
      <c r="M983" s="1" t="s">
        <v>11516</v>
      </c>
      <c r="N983" s="1" t="s">
        <v>12047</v>
      </c>
      <c r="O983" s="1" t="s">
        <v>981</v>
      </c>
      <c r="P983" s="1" t="s">
        <v>14887</v>
      </c>
      <c r="Q983" s="1" t="s">
        <v>15131</v>
      </c>
      <c r="R983" s="1" t="s">
        <v>13105</v>
      </c>
      <c r="S983" s="1" t="s">
        <v>981</v>
      </c>
      <c r="T983" s="1"/>
      <c r="U983" s="1"/>
      <c r="V983" s="1" t="s">
        <v>13115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5558</v>
      </c>
      <c r="G984" s="1" t="s">
        <v>7059</v>
      </c>
      <c r="H984" s="1" t="s">
        <v>8516</v>
      </c>
      <c r="I984" s="1" t="s">
        <v>10004</v>
      </c>
      <c r="J984" s="1"/>
      <c r="K984" s="1" t="s">
        <v>14872</v>
      </c>
      <c r="L984" s="1" t="s">
        <v>982</v>
      </c>
      <c r="M984" s="1" t="s">
        <v>11517</v>
      </c>
      <c r="N984" s="1" t="s">
        <v>12047</v>
      </c>
      <c r="O984" s="1" t="s">
        <v>982</v>
      </c>
      <c r="P984" s="1" t="s">
        <v>14887</v>
      </c>
      <c r="Q984" s="1" t="s">
        <v>15132</v>
      </c>
      <c r="R984" s="1" t="s">
        <v>13105</v>
      </c>
      <c r="S984" s="1" t="s">
        <v>982</v>
      </c>
      <c r="T984" s="1"/>
      <c r="U984" s="1"/>
      <c r="V984" s="1" t="s">
        <v>13115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5559</v>
      </c>
      <c r="G985" s="1" t="s">
        <v>7060</v>
      </c>
      <c r="H985" s="1" t="s">
        <v>8517</v>
      </c>
      <c r="I985" s="1" t="s">
        <v>10005</v>
      </c>
      <c r="J985" s="1"/>
      <c r="K985" s="1" t="s">
        <v>14872</v>
      </c>
      <c r="L985" s="1" t="s">
        <v>983</v>
      </c>
      <c r="M985" s="1" t="s">
        <v>11518</v>
      </c>
      <c r="N985" s="1" t="s">
        <v>12047</v>
      </c>
      <c r="O985" s="1" t="s">
        <v>983</v>
      </c>
      <c r="P985" s="1" t="s">
        <v>14887</v>
      </c>
      <c r="Q985" s="1" t="s">
        <v>15133</v>
      </c>
      <c r="R985" s="1" t="s">
        <v>13105</v>
      </c>
      <c r="S985" s="1" t="s">
        <v>983</v>
      </c>
      <c r="T985" s="1"/>
      <c r="U985" s="1"/>
      <c r="V985" s="1" t="s">
        <v>13115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5560</v>
      </c>
      <c r="G986" s="1" t="s">
        <v>7061</v>
      </c>
      <c r="H986" s="1" t="s">
        <v>5560</v>
      </c>
      <c r="I986" s="1" t="s">
        <v>10006</v>
      </c>
      <c r="J986" s="1"/>
      <c r="K986" s="1" t="s">
        <v>14872</v>
      </c>
      <c r="L986" s="1" t="s">
        <v>984</v>
      </c>
      <c r="M986" s="1" t="s">
        <v>11519</v>
      </c>
      <c r="N986" s="1" t="s">
        <v>12047</v>
      </c>
      <c r="O986" s="1" t="s">
        <v>984</v>
      </c>
      <c r="P986" s="1" t="s">
        <v>14887</v>
      </c>
      <c r="Q986" s="1" t="s">
        <v>15134</v>
      </c>
      <c r="R986" s="1" t="s">
        <v>13105</v>
      </c>
      <c r="S986" s="1" t="s">
        <v>984</v>
      </c>
      <c r="T986" s="1"/>
      <c r="U986" s="1"/>
      <c r="V986" s="1" t="s">
        <v>13115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5561</v>
      </c>
      <c r="G987" s="1" t="s">
        <v>7062</v>
      </c>
      <c r="H987" s="1" t="s">
        <v>5561</v>
      </c>
      <c r="I987" s="1" t="s">
        <v>10007</v>
      </c>
      <c r="J987" s="1"/>
      <c r="K987" s="1" t="s">
        <v>14872</v>
      </c>
      <c r="L987" s="1" t="s">
        <v>985</v>
      </c>
      <c r="M987" s="1" t="s">
        <v>11520</v>
      </c>
      <c r="N987" s="1" t="s">
        <v>12047</v>
      </c>
      <c r="O987" s="1" t="s">
        <v>985</v>
      </c>
      <c r="P987" s="1" t="s">
        <v>14887</v>
      </c>
      <c r="Q987" s="1" t="s">
        <v>15135</v>
      </c>
      <c r="R987" s="1" t="s">
        <v>13105</v>
      </c>
      <c r="S987" s="1" t="s">
        <v>985</v>
      </c>
      <c r="T987" s="1"/>
      <c r="U987" s="1"/>
      <c r="V987" s="1" t="s">
        <v>13115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5562</v>
      </c>
      <c r="G988" s="1" t="s">
        <v>7063</v>
      </c>
      <c r="H988" s="1" t="s">
        <v>8518</v>
      </c>
      <c r="I988" s="1" t="s">
        <v>10008</v>
      </c>
      <c r="J988" s="1"/>
      <c r="K988" s="1" t="s">
        <v>14872</v>
      </c>
      <c r="L988" s="1" t="s">
        <v>986</v>
      </c>
      <c r="M988" s="1" t="s">
        <v>11521</v>
      </c>
      <c r="N988" s="1" t="s">
        <v>12047</v>
      </c>
      <c r="O988" s="1" t="s">
        <v>986</v>
      </c>
      <c r="P988" s="1" t="s">
        <v>14887</v>
      </c>
      <c r="Q988" s="1" t="s">
        <v>15136</v>
      </c>
      <c r="R988" s="1" t="s">
        <v>13105</v>
      </c>
      <c r="S988" s="1" t="s">
        <v>986</v>
      </c>
      <c r="T988" s="1"/>
      <c r="U988" s="1"/>
      <c r="V988" s="1" t="s">
        <v>13115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5563</v>
      </c>
      <c r="G989" s="1" t="s">
        <v>7064</v>
      </c>
      <c r="H989" s="1" t="s">
        <v>8519</v>
      </c>
      <c r="I989" s="1" t="s">
        <v>10009</v>
      </c>
      <c r="J989" s="1"/>
      <c r="K989" s="1" t="s">
        <v>14872</v>
      </c>
      <c r="L989" s="1" t="s">
        <v>987</v>
      </c>
      <c r="M989" s="1" t="s">
        <v>11522</v>
      </c>
      <c r="N989" s="1" t="s">
        <v>12047</v>
      </c>
      <c r="O989" s="1" t="s">
        <v>987</v>
      </c>
      <c r="P989" s="1" t="s">
        <v>14887</v>
      </c>
      <c r="Q989" s="1" t="s">
        <v>15137</v>
      </c>
      <c r="R989" s="1" t="s">
        <v>13105</v>
      </c>
      <c r="S989" s="1" t="s">
        <v>987</v>
      </c>
      <c r="T989" s="1"/>
      <c r="U989" s="1"/>
      <c r="V989" s="1" t="s">
        <v>13115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5564</v>
      </c>
      <c r="G990" s="1" t="s">
        <v>7065</v>
      </c>
      <c r="H990" s="1" t="s">
        <v>8520</v>
      </c>
      <c r="I990" s="1" t="s">
        <v>10010</v>
      </c>
      <c r="J990" s="1"/>
      <c r="K990" s="1" t="s">
        <v>14872</v>
      </c>
      <c r="L990" s="1" t="s">
        <v>988</v>
      </c>
      <c r="M990" s="1" t="s">
        <v>11523</v>
      </c>
      <c r="N990" s="1" t="s">
        <v>12047</v>
      </c>
      <c r="O990" s="1" t="s">
        <v>988</v>
      </c>
      <c r="P990" s="1" t="s">
        <v>14887</v>
      </c>
      <c r="Q990" s="1" t="s">
        <v>15138</v>
      </c>
      <c r="R990" s="1" t="s">
        <v>13105</v>
      </c>
      <c r="S990" s="1" t="s">
        <v>988</v>
      </c>
      <c r="T990" s="1"/>
      <c r="U990" s="1"/>
      <c r="V990" s="1" t="s">
        <v>13115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5565</v>
      </c>
      <c r="G991" s="1" t="s">
        <v>7066</v>
      </c>
      <c r="H991" s="1" t="s">
        <v>8521</v>
      </c>
      <c r="I991" s="1" t="s">
        <v>10011</v>
      </c>
      <c r="J991" s="1"/>
      <c r="K991" s="1" t="s">
        <v>14872</v>
      </c>
      <c r="L991" s="1" t="s">
        <v>989</v>
      </c>
      <c r="M991" s="1" t="s">
        <v>11524</v>
      </c>
      <c r="N991" s="1" t="s">
        <v>12047</v>
      </c>
      <c r="O991" s="1" t="s">
        <v>989</v>
      </c>
      <c r="P991" s="1" t="s">
        <v>14887</v>
      </c>
      <c r="Q991" s="1" t="s">
        <v>15139</v>
      </c>
      <c r="R991" s="1" t="s">
        <v>13105</v>
      </c>
      <c r="S991" s="1" t="s">
        <v>989</v>
      </c>
      <c r="T991" s="1"/>
      <c r="U991" s="1"/>
      <c r="V991" s="1" t="s">
        <v>13115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5566</v>
      </c>
      <c r="G992" s="1" t="s">
        <v>7067</v>
      </c>
      <c r="H992" s="1" t="s">
        <v>8522</v>
      </c>
      <c r="I992" s="1" t="s">
        <v>10012</v>
      </c>
      <c r="J992" s="1"/>
      <c r="K992" s="1" t="s">
        <v>14872</v>
      </c>
      <c r="L992" s="1" t="s">
        <v>990</v>
      </c>
      <c r="M992" s="1" t="s">
        <v>11525</v>
      </c>
      <c r="N992" s="1" t="s">
        <v>12047</v>
      </c>
      <c r="O992" s="1" t="s">
        <v>990</v>
      </c>
      <c r="P992" s="1" t="s">
        <v>14887</v>
      </c>
      <c r="Q992" s="1" t="s">
        <v>15140</v>
      </c>
      <c r="R992" s="1" t="s">
        <v>13105</v>
      </c>
      <c r="S992" s="1" t="s">
        <v>990</v>
      </c>
      <c r="T992" s="1"/>
      <c r="U992" s="1"/>
      <c r="V992" s="1" t="s">
        <v>13115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5567</v>
      </c>
      <c r="G993" s="1" t="s">
        <v>7068</v>
      </c>
      <c r="H993" s="1" t="s">
        <v>8523</v>
      </c>
      <c r="I993" s="1" t="s">
        <v>10013</v>
      </c>
      <c r="J993" s="1"/>
      <c r="K993" s="1" t="s">
        <v>14872</v>
      </c>
      <c r="L993" s="1" t="s">
        <v>991</v>
      </c>
      <c r="M993" s="1" t="s">
        <v>11526</v>
      </c>
      <c r="N993" s="1" t="s">
        <v>12047</v>
      </c>
      <c r="O993" s="1" t="s">
        <v>991</v>
      </c>
      <c r="P993" s="1" t="s">
        <v>14887</v>
      </c>
      <c r="Q993" s="1" t="s">
        <v>15141</v>
      </c>
      <c r="R993" s="1" t="s">
        <v>13105</v>
      </c>
      <c r="S993" s="1" t="s">
        <v>991</v>
      </c>
      <c r="T993" s="1"/>
      <c r="U993" s="1"/>
      <c r="V993" s="1" t="s">
        <v>13115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5568</v>
      </c>
      <c r="G994" s="1" t="s">
        <v>7069</v>
      </c>
      <c r="H994" s="1" t="s">
        <v>8524</v>
      </c>
      <c r="I994" s="1" t="s">
        <v>10014</v>
      </c>
      <c r="J994" s="1"/>
      <c r="K994" s="1" t="s">
        <v>14872</v>
      </c>
      <c r="L994" s="1" t="s">
        <v>992</v>
      </c>
      <c r="M994" s="1" t="s">
        <v>11527</v>
      </c>
      <c r="N994" s="1" t="s">
        <v>12047</v>
      </c>
      <c r="O994" s="1" t="s">
        <v>992</v>
      </c>
      <c r="P994" s="1" t="s">
        <v>14887</v>
      </c>
      <c r="Q994" s="1" t="s">
        <v>15142</v>
      </c>
      <c r="R994" s="1" t="s">
        <v>13105</v>
      </c>
      <c r="S994" s="1" t="s">
        <v>992</v>
      </c>
      <c r="T994" s="1"/>
      <c r="U994" s="1"/>
      <c r="V994" s="1" t="s">
        <v>13115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5569</v>
      </c>
      <c r="G995" s="1" t="s">
        <v>7070</v>
      </c>
      <c r="H995" s="1" t="s">
        <v>8525</v>
      </c>
      <c r="I995" s="1" t="s">
        <v>10015</v>
      </c>
      <c r="J995" s="1"/>
      <c r="K995" s="1" t="s">
        <v>14872</v>
      </c>
      <c r="L995" s="1" t="s">
        <v>993</v>
      </c>
      <c r="M995" s="1" t="s">
        <v>11528</v>
      </c>
      <c r="N995" s="1" t="s">
        <v>12047</v>
      </c>
      <c r="O995" s="1" t="s">
        <v>993</v>
      </c>
      <c r="P995" s="1" t="s">
        <v>14887</v>
      </c>
      <c r="Q995" s="1" t="s">
        <v>15143</v>
      </c>
      <c r="R995" s="1" t="s">
        <v>13105</v>
      </c>
      <c r="S995" s="1" t="s">
        <v>993</v>
      </c>
      <c r="T995" s="1"/>
      <c r="U995" s="1"/>
      <c r="V995" s="1" t="s">
        <v>13115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5570</v>
      </c>
      <c r="G996" s="1" t="s">
        <v>7071</v>
      </c>
      <c r="H996" s="1" t="s">
        <v>8526</v>
      </c>
      <c r="I996" s="1" t="s">
        <v>10016</v>
      </c>
      <c r="J996" s="1"/>
      <c r="K996" s="1" t="s">
        <v>14872</v>
      </c>
      <c r="L996" s="1" t="s">
        <v>994</v>
      </c>
      <c r="M996" s="1" t="s">
        <v>11529</v>
      </c>
      <c r="N996" s="1" t="s">
        <v>12047</v>
      </c>
      <c r="O996" s="1" t="s">
        <v>994</v>
      </c>
      <c r="P996" s="1" t="s">
        <v>14887</v>
      </c>
      <c r="Q996" s="1" t="s">
        <v>15144</v>
      </c>
      <c r="R996" s="1" t="s">
        <v>13105</v>
      </c>
      <c r="S996" s="1" t="s">
        <v>994</v>
      </c>
      <c r="T996" s="1"/>
      <c r="U996" s="1"/>
      <c r="V996" s="1" t="s">
        <v>13115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5571</v>
      </c>
      <c r="G997" s="1" t="s">
        <v>7072</v>
      </c>
      <c r="H997" s="1" t="s">
        <v>8527</v>
      </c>
      <c r="I997" s="1" t="s">
        <v>10017</v>
      </c>
      <c r="J997" s="1"/>
      <c r="K997" s="1" t="s">
        <v>14872</v>
      </c>
      <c r="L997" s="1" t="s">
        <v>995</v>
      </c>
      <c r="M997" s="1" t="s">
        <v>11530</v>
      </c>
      <c r="N997" s="1" t="s">
        <v>12047</v>
      </c>
      <c r="O997" s="1" t="s">
        <v>995</v>
      </c>
      <c r="P997" s="1" t="s">
        <v>14887</v>
      </c>
      <c r="Q997" s="1" t="s">
        <v>15145</v>
      </c>
      <c r="R997" s="1" t="s">
        <v>13105</v>
      </c>
      <c r="S997" s="1" t="s">
        <v>995</v>
      </c>
      <c r="T997" s="1"/>
      <c r="U997" s="1"/>
      <c r="V997" s="1" t="s">
        <v>13115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5572</v>
      </c>
      <c r="G998" s="1" t="s">
        <v>7073</v>
      </c>
      <c r="H998" s="1" t="s">
        <v>8528</v>
      </c>
      <c r="I998" s="1" t="s">
        <v>10018</v>
      </c>
      <c r="J998" s="1"/>
      <c r="K998" s="1" t="s">
        <v>14872</v>
      </c>
      <c r="L998" s="1" t="s">
        <v>996</v>
      </c>
      <c r="M998" s="1" t="s">
        <v>11531</v>
      </c>
      <c r="N998" s="1" t="s">
        <v>12047</v>
      </c>
      <c r="O998" s="1" t="s">
        <v>996</v>
      </c>
      <c r="P998" s="1" t="s">
        <v>14887</v>
      </c>
      <c r="Q998" s="1" t="s">
        <v>15146</v>
      </c>
      <c r="R998" s="1" t="s">
        <v>13105</v>
      </c>
      <c r="S998" s="1" t="s">
        <v>996</v>
      </c>
      <c r="T998" s="1"/>
      <c r="U998" s="1"/>
      <c r="V998" s="1" t="s">
        <v>13115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5573</v>
      </c>
      <c r="G999" s="1" t="s">
        <v>7074</v>
      </c>
      <c r="H999" s="1" t="s">
        <v>8529</v>
      </c>
      <c r="I999" s="1" t="s">
        <v>10019</v>
      </c>
      <c r="J999" s="1"/>
      <c r="K999" s="1" t="s">
        <v>14872</v>
      </c>
      <c r="L999" s="1" t="s">
        <v>997</v>
      </c>
      <c r="M999" s="1" t="s">
        <v>11532</v>
      </c>
      <c r="N999" s="1" t="s">
        <v>12047</v>
      </c>
      <c r="O999" s="1" t="s">
        <v>997</v>
      </c>
      <c r="P999" s="1" t="s">
        <v>14887</v>
      </c>
      <c r="Q999" s="1" t="s">
        <v>15147</v>
      </c>
      <c r="R999" s="1" t="s">
        <v>13105</v>
      </c>
      <c r="S999" s="1" t="s">
        <v>997</v>
      </c>
      <c r="T999" s="1"/>
      <c r="U999" s="1"/>
      <c r="V999" s="1" t="s">
        <v>13115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5574</v>
      </c>
      <c r="G1000" s="1" t="s">
        <v>7075</v>
      </c>
      <c r="H1000" s="1" t="s">
        <v>8530</v>
      </c>
      <c r="I1000" s="1" t="s">
        <v>10020</v>
      </c>
      <c r="J1000" s="1"/>
      <c r="K1000" s="1" t="s">
        <v>14872</v>
      </c>
      <c r="L1000" s="1" t="s">
        <v>998</v>
      </c>
      <c r="M1000" s="1" t="s">
        <v>11533</v>
      </c>
      <c r="N1000" s="1" t="s">
        <v>12047</v>
      </c>
      <c r="O1000" s="1" t="s">
        <v>998</v>
      </c>
      <c r="P1000" s="1" t="s">
        <v>14887</v>
      </c>
      <c r="Q1000" s="1" t="s">
        <v>15148</v>
      </c>
      <c r="R1000" s="1" t="s">
        <v>13105</v>
      </c>
      <c r="S1000" s="1" t="s">
        <v>998</v>
      </c>
      <c r="T1000" s="1"/>
      <c r="U1000" s="1"/>
      <c r="V1000" s="1" t="s">
        <v>13115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5575</v>
      </c>
      <c r="G1001" s="1" t="s">
        <v>7076</v>
      </c>
      <c r="H1001" s="1" t="s">
        <v>8531</v>
      </c>
      <c r="I1001" s="1" t="s">
        <v>10021</v>
      </c>
      <c r="J1001" s="1"/>
      <c r="K1001" s="1" t="s">
        <v>14872</v>
      </c>
      <c r="L1001" s="1" t="s">
        <v>999</v>
      </c>
      <c r="M1001" s="1" t="s">
        <v>11534</v>
      </c>
      <c r="N1001" s="1" t="s">
        <v>12047</v>
      </c>
      <c r="O1001" s="1" t="s">
        <v>999</v>
      </c>
      <c r="P1001" s="1" t="s">
        <v>14887</v>
      </c>
      <c r="Q1001" s="1" t="s">
        <v>15149</v>
      </c>
      <c r="R1001" s="1" t="s">
        <v>13105</v>
      </c>
      <c r="S1001" s="1" t="s">
        <v>999</v>
      </c>
      <c r="T1001" s="1"/>
      <c r="U1001" s="1"/>
      <c r="V1001" s="1" t="s">
        <v>13115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5576</v>
      </c>
      <c r="G1002" s="1" t="s">
        <v>7077</v>
      </c>
      <c r="H1002" s="1" t="s">
        <v>8532</v>
      </c>
      <c r="I1002" s="1" t="s">
        <v>10022</v>
      </c>
      <c r="J1002" s="1"/>
      <c r="K1002" s="1" t="s">
        <v>14872</v>
      </c>
      <c r="L1002" s="1" t="s">
        <v>1000</v>
      </c>
      <c r="M1002" s="1" t="s">
        <v>11535</v>
      </c>
      <c r="N1002" s="1" t="s">
        <v>12047</v>
      </c>
      <c r="O1002" s="1" t="s">
        <v>1000</v>
      </c>
      <c r="P1002" s="1" t="s">
        <v>14887</v>
      </c>
      <c r="Q1002" s="1" t="s">
        <v>15150</v>
      </c>
      <c r="R1002" s="1" t="s">
        <v>13105</v>
      </c>
      <c r="S1002" s="1" t="s">
        <v>1000</v>
      </c>
      <c r="T1002" s="1"/>
      <c r="U1002" s="1"/>
      <c r="V1002" s="1" t="s">
        <v>13115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5577</v>
      </c>
      <c r="G1003" s="1" t="s">
        <v>7078</v>
      </c>
      <c r="H1003" s="1" t="s">
        <v>8533</v>
      </c>
      <c r="I1003" s="1" t="s">
        <v>10023</v>
      </c>
      <c r="J1003" s="1"/>
      <c r="K1003" s="1" t="s">
        <v>14872</v>
      </c>
      <c r="L1003" s="1" t="s">
        <v>1001</v>
      </c>
      <c r="M1003" s="1" t="s">
        <v>11536</v>
      </c>
      <c r="N1003" s="1" t="s">
        <v>12047</v>
      </c>
      <c r="O1003" s="1" t="s">
        <v>1001</v>
      </c>
      <c r="P1003" s="1" t="s">
        <v>14887</v>
      </c>
      <c r="Q1003" s="1" t="s">
        <v>15151</v>
      </c>
      <c r="R1003" s="1" t="s">
        <v>13105</v>
      </c>
      <c r="S1003" s="1" t="s">
        <v>1001</v>
      </c>
      <c r="T1003" s="1"/>
      <c r="U1003" s="1"/>
      <c r="V1003" s="1" t="s">
        <v>13115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5578</v>
      </c>
      <c r="G1004" s="1" t="s">
        <v>7079</v>
      </c>
      <c r="H1004" s="1" t="s">
        <v>8534</v>
      </c>
      <c r="I1004" s="1" t="s">
        <v>10024</v>
      </c>
      <c r="J1004" s="1"/>
      <c r="K1004" s="1" t="s">
        <v>14872</v>
      </c>
      <c r="L1004" s="1" t="s">
        <v>1002</v>
      </c>
      <c r="M1004" s="1" t="s">
        <v>11537</v>
      </c>
      <c r="N1004" s="1" t="s">
        <v>12047</v>
      </c>
      <c r="O1004" s="1" t="s">
        <v>1002</v>
      </c>
      <c r="P1004" s="1" t="s">
        <v>14887</v>
      </c>
      <c r="Q1004" s="1" t="s">
        <v>15152</v>
      </c>
      <c r="R1004" s="1" t="s">
        <v>13105</v>
      </c>
      <c r="S1004" s="1" t="s">
        <v>1002</v>
      </c>
      <c r="T1004" s="1"/>
      <c r="U1004" s="1"/>
      <c r="V1004" s="1" t="s">
        <v>13115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5579</v>
      </c>
      <c r="G1005" s="1" t="s">
        <v>7080</v>
      </c>
      <c r="H1005" s="1" t="s">
        <v>5579</v>
      </c>
      <c r="I1005" s="1" t="s">
        <v>10025</v>
      </c>
      <c r="J1005" s="1"/>
      <c r="K1005" s="1" t="s">
        <v>14872</v>
      </c>
      <c r="L1005" s="1" t="s">
        <v>1003</v>
      </c>
      <c r="M1005" s="1" t="s">
        <v>11538</v>
      </c>
      <c r="N1005" s="1" t="s">
        <v>12047</v>
      </c>
      <c r="O1005" s="1" t="s">
        <v>1003</v>
      </c>
      <c r="P1005" s="1" t="s">
        <v>14887</v>
      </c>
      <c r="Q1005" s="1" t="s">
        <v>15153</v>
      </c>
      <c r="R1005" s="1" t="s">
        <v>13105</v>
      </c>
      <c r="S1005" s="1" t="s">
        <v>1003</v>
      </c>
      <c r="T1005" s="1"/>
      <c r="U1005" s="1"/>
      <c r="V1005" s="1" t="s">
        <v>13115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5580</v>
      </c>
      <c r="G1006" s="1" t="s">
        <v>7081</v>
      </c>
      <c r="H1006" s="1" t="s">
        <v>8535</v>
      </c>
      <c r="I1006" s="1" t="s">
        <v>10026</v>
      </c>
      <c r="J1006" s="1"/>
      <c r="K1006" s="1" t="s">
        <v>14872</v>
      </c>
      <c r="L1006" s="1" t="s">
        <v>1004</v>
      </c>
      <c r="M1006" s="1" t="s">
        <v>11539</v>
      </c>
      <c r="N1006" s="1" t="s">
        <v>12047</v>
      </c>
      <c r="O1006" s="1" t="s">
        <v>1004</v>
      </c>
      <c r="P1006" s="1" t="s">
        <v>14887</v>
      </c>
      <c r="Q1006" s="1" t="s">
        <v>15154</v>
      </c>
      <c r="R1006" s="1" t="s">
        <v>13105</v>
      </c>
      <c r="S1006" s="1" t="s">
        <v>1004</v>
      </c>
      <c r="T1006" s="1"/>
      <c r="U1006" s="1"/>
      <c r="V1006" s="1" t="s">
        <v>13115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5581</v>
      </c>
      <c r="G1007" s="1" t="s">
        <v>7082</v>
      </c>
      <c r="H1007" s="1" t="s">
        <v>8536</v>
      </c>
      <c r="I1007" s="1" t="s">
        <v>10027</v>
      </c>
      <c r="J1007" s="1"/>
      <c r="K1007" s="1" t="s">
        <v>14872</v>
      </c>
      <c r="L1007" s="1" t="s">
        <v>1005</v>
      </c>
      <c r="M1007" s="1" t="s">
        <v>11540</v>
      </c>
      <c r="N1007" s="1" t="s">
        <v>12047</v>
      </c>
      <c r="O1007" s="1" t="s">
        <v>1005</v>
      </c>
      <c r="P1007" s="1" t="s">
        <v>14887</v>
      </c>
      <c r="Q1007" s="1" t="s">
        <v>15155</v>
      </c>
      <c r="R1007" s="1" t="s">
        <v>13105</v>
      </c>
      <c r="S1007" s="1" t="s">
        <v>1005</v>
      </c>
      <c r="T1007" s="1"/>
      <c r="U1007" s="1"/>
      <c r="V1007" s="1" t="s">
        <v>13115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5582</v>
      </c>
      <c r="G1008" s="1" t="s">
        <v>7083</v>
      </c>
      <c r="H1008" s="1" t="s">
        <v>8537</v>
      </c>
      <c r="I1008" s="1" t="s">
        <v>10028</v>
      </c>
      <c r="J1008" s="1"/>
      <c r="K1008" s="1" t="s">
        <v>14872</v>
      </c>
      <c r="L1008" s="1" t="s">
        <v>1006</v>
      </c>
      <c r="M1008" s="1" t="s">
        <v>11541</v>
      </c>
      <c r="N1008" s="1" t="s">
        <v>12047</v>
      </c>
      <c r="O1008" s="1" t="s">
        <v>1006</v>
      </c>
      <c r="P1008" s="1" t="s">
        <v>14887</v>
      </c>
      <c r="Q1008" s="1" t="s">
        <v>15156</v>
      </c>
      <c r="R1008" s="1" t="s">
        <v>13105</v>
      </c>
      <c r="S1008" s="1" t="s">
        <v>1006</v>
      </c>
      <c r="T1008" s="1"/>
      <c r="U1008" s="1"/>
      <c r="V1008" s="1" t="s">
        <v>13115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5583</v>
      </c>
      <c r="G1009" s="1" t="s">
        <v>7084</v>
      </c>
      <c r="H1009" s="1" t="s">
        <v>8538</v>
      </c>
      <c r="I1009" s="1" t="s">
        <v>10029</v>
      </c>
      <c r="J1009" s="1"/>
      <c r="K1009" s="1" t="s">
        <v>14872</v>
      </c>
      <c r="L1009" s="1" t="s">
        <v>1007</v>
      </c>
      <c r="M1009" s="1" t="s">
        <v>11542</v>
      </c>
      <c r="N1009" s="1" t="s">
        <v>12047</v>
      </c>
      <c r="O1009" s="1" t="s">
        <v>1007</v>
      </c>
      <c r="P1009" s="1" t="s">
        <v>14887</v>
      </c>
      <c r="Q1009" s="1" t="s">
        <v>15157</v>
      </c>
      <c r="R1009" s="1" t="s">
        <v>13105</v>
      </c>
      <c r="S1009" s="1" t="s">
        <v>1007</v>
      </c>
      <c r="T1009" s="1"/>
      <c r="U1009" s="1"/>
      <c r="V1009" s="1" t="s">
        <v>13115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5584</v>
      </c>
      <c r="G1010" s="1" t="s">
        <v>7085</v>
      </c>
      <c r="H1010" s="1" t="s">
        <v>8539</v>
      </c>
      <c r="I1010" s="1" t="s">
        <v>10030</v>
      </c>
      <c r="J1010" s="1"/>
      <c r="K1010" s="1" t="s">
        <v>14872</v>
      </c>
      <c r="L1010" s="1" t="s">
        <v>1008</v>
      </c>
      <c r="M1010" s="1" t="s">
        <v>11543</v>
      </c>
      <c r="N1010" s="1" t="s">
        <v>12047</v>
      </c>
      <c r="O1010" s="1" t="s">
        <v>1008</v>
      </c>
      <c r="P1010" s="1" t="s">
        <v>14887</v>
      </c>
      <c r="Q1010" s="1" t="s">
        <v>15158</v>
      </c>
      <c r="R1010" s="1" t="s">
        <v>13105</v>
      </c>
      <c r="S1010" s="1" t="s">
        <v>1008</v>
      </c>
      <c r="T1010" s="1"/>
      <c r="U1010" s="1"/>
      <c r="V1010" s="1" t="s">
        <v>13115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5585</v>
      </c>
      <c r="G1011" s="1" t="s">
        <v>7086</v>
      </c>
      <c r="H1011" s="1" t="s">
        <v>8540</v>
      </c>
      <c r="I1011" s="1" t="s">
        <v>10031</v>
      </c>
      <c r="J1011" s="1"/>
      <c r="K1011" s="1" t="s">
        <v>14872</v>
      </c>
      <c r="L1011" s="1" t="s">
        <v>1009</v>
      </c>
      <c r="M1011" s="1" t="s">
        <v>11544</v>
      </c>
      <c r="N1011" s="1" t="s">
        <v>12047</v>
      </c>
      <c r="O1011" s="1" t="s">
        <v>1009</v>
      </c>
      <c r="P1011" s="1" t="s">
        <v>14887</v>
      </c>
      <c r="Q1011" s="1" t="s">
        <v>15159</v>
      </c>
      <c r="R1011" s="1" t="s">
        <v>13105</v>
      </c>
      <c r="S1011" s="1" t="s">
        <v>1009</v>
      </c>
      <c r="T1011" s="1"/>
      <c r="U1011" s="1"/>
      <c r="V1011" s="1" t="s">
        <v>13115</v>
      </c>
      <c r="W1011" s="1" t="s">
        <v>1009</v>
      </c>
      <c r="X1011" s="1"/>
    </row>
    <row r="1012" spans="1:25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5586</v>
      </c>
      <c r="G1012" s="1" t="s">
        <v>7087</v>
      </c>
      <c r="H1012" s="1" t="s">
        <v>8541</v>
      </c>
      <c r="I1012" s="1" t="s">
        <v>10032</v>
      </c>
      <c r="J1012" s="1"/>
      <c r="K1012" s="1" t="s">
        <v>14872</v>
      </c>
      <c r="L1012" s="1" t="s">
        <v>1010</v>
      </c>
      <c r="M1012" s="1" t="s">
        <v>11545</v>
      </c>
      <c r="N1012" s="1" t="s">
        <v>12047</v>
      </c>
      <c r="O1012" s="1" t="s">
        <v>1010</v>
      </c>
      <c r="P1012" s="1" t="s">
        <v>14887</v>
      </c>
      <c r="Q1012" s="1" t="s">
        <v>15160</v>
      </c>
      <c r="R1012" s="1" t="s">
        <v>13105</v>
      </c>
      <c r="S1012" s="1" t="s">
        <v>1010</v>
      </c>
      <c r="T1012" s="1"/>
      <c r="U1012" s="1"/>
      <c r="V1012" s="1" t="s">
        <v>13115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5587</v>
      </c>
      <c r="G1013" s="1" t="s">
        <v>7088</v>
      </c>
      <c r="H1013" s="1" t="s">
        <v>8542</v>
      </c>
      <c r="I1013" s="1" t="s">
        <v>10033</v>
      </c>
      <c r="J1013" s="1"/>
      <c r="K1013" s="1" t="s">
        <v>14872</v>
      </c>
      <c r="L1013" s="1" t="s">
        <v>1011</v>
      </c>
      <c r="M1013" s="1" t="s">
        <v>11546</v>
      </c>
      <c r="N1013" s="1" t="s">
        <v>12047</v>
      </c>
      <c r="O1013" s="1" t="s">
        <v>1011</v>
      </c>
      <c r="P1013" s="1" t="s">
        <v>14887</v>
      </c>
      <c r="Q1013" s="1" t="s">
        <v>15161</v>
      </c>
      <c r="R1013" s="1" t="s">
        <v>13105</v>
      </c>
      <c r="S1013" s="1" t="s">
        <v>1011</v>
      </c>
      <c r="T1013" s="1"/>
      <c r="U1013" s="1"/>
      <c r="V1013" s="1" t="s">
        <v>13115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5588</v>
      </c>
      <c r="G1014" s="1" t="s">
        <v>7089</v>
      </c>
      <c r="H1014" s="1" t="s">
        <v>8543</v>
      </c>
      <c r="I1014" s="1" t="s">
        <v>10034</v>
      </c>
      <c r="J1014" s="1"/>
      <c r="K1014" s="1" t="s">
        <v>14872</v>
      </c>
      <c r="L1014" s="1" t="s">
        <v>1012</v>
      </c>
      <c r="M1014" s="1" t="s">
        <v>11547</v>
      </c>
      <c r="N1014" s="1" t="s">
        <v>12047</v>
      </c>
      <c r="O1014" s="1" t="s">
        <v>1012</v>
      </c>
      <c r="P1014" s="1" t="s">
        <v>14887</v>
      </c>
      <c r="Q1014" s="1" t="s">
        <v>15162</v>
      </c>
      <c r="R1014" s="1" t="s">
        <v>13105</v>
      </c>
      <c r="S1014" s="1" t="s">
        <v>1012</v>
      </c>
      <c r="T1014" s="1"/>
      <c r="U1014" s="1"/>
      <c r="V1014" s="1" t="s">
        <v>13115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5589</v>
      </c>
      <c r="G1015" s="1" t="s">
        <v>7090</v>
      </c>
      <c r="H1015" s="1" t="s">
        <v>8544</v>
      </c>
      <c r="I1015" s="1" t="s">
        <v>10035</v>
      </c>
      <c r="J1015" s="1"/>
      <c r="K1015" s="1" t="s">
        <v>14872</v>
      </c>
      <c r="L1015" s="1" t="s">
        <v>1013</v>
      </c>
      <c r="M1015" s="1" t="s">
        <v>11548</v>
      </c>
      <c r="N1015" s="1" t="s">
        <v>12047</v>
      </c>
      <c r="O1015" s="1" t="s">
        <v>1013</v>
      </c>
      <c r="P1015" s="1" t="s">
        <v>14887</v>
      </c>
      <c r="Q1015" s="1" t="s">
        <v>15163</v>
      </c>
      <c r="R1015" s="1" t="s">
        <v>13105</v>
      </c>
      <c r="S1015" s="1" t="s">
        <v>1013</v>
      </c>
      <c r="T1015" s="1"/>
      <c r="U1015" s="1"/>
      <c r="V1015" s="1" t="s">
        <v>13115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5590</v>
      </c>
      <c r="G1016" s="1" t="s">
        <v>7091</v>
      </c>
      <c r="H1016" s="1" t="s">
        <v>8545</v>
      </c>
      <c r="I1016" s="1" t="s">
        <v>10036</v>
      </c>
      <c r="J1016" s="1"/>
      <c r="K1016" s="1" t="s">
        <v>14872</v>
      </c>
      <c r="L1016" s="1" t="s">
        <v>1014</v>
      </c>
      <c r="M1016" s="1" t="s">
        <v>11549</v>
      </c>
      <c r="N1016" s="1" t="s">
        <v>12047</v>
      </c>
      <c r="O1016" s="1" t="s">
        <v>1014</v>
      </c>
      <c r="P1016" s="1" t="s">
        <v>14887</v>
      </c>
      <c r="Q1016" s="1" t="s">
        <v>15164</v>
      </c>
      <c r="R1016" s="1" t="s">
        <v>13105</v>
      </c>
      <c r="S1016" s="1" t="s">
        <v>1014</v>
      </c>
      <c r="T1016" s="1"/>
      <c r="U1016" s="1"/>
      <c r="V1016" s="1" t="s">
        <v>13115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5591</v>
      </c>
      <c r="G1017" s="1" t="s">
        <v>7092</v>
      </c>
      <c r="H1017" s="1" t="s">
        <v>8546</v>
      </c>
      <c r="I1017" s="1" t="s">
        <v>10037</v>
      </c>
      <c r="J1017" s="1"/>
      <c r="K1017" s="1" t="s">
        <v>14872</v>
      </c>
      <c r="L1017" s="1" t="s">
        <v>1015</v>
      </c>
      <c r="M1017" s="1" t="s">
        <v>11550</v>
      </c>
      <c r="N1017" s="1" t="s">
        <v>12047</v>
      </c>
      <c r="O1017" s="1" t="s">
        <v>1015</v>
      </c>
      <c r="P1017" s="1" t="s">
        <v>14887</v>
      </c>
      <c r="Q1017" s="1" t="s">
        <v>15165</v>
      </c>
      <c r="R1017" s="1" t="s">
        <v>13105</v>
      </c>
      <c r="S1017" s="1" t="s">
        <v>1015</v>
      </c>
      <c r="T1017" s="1"/>
      <c r="U1017" s="1"/>
      <c r="V1017" s="1" t="s">
        <v>13115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5592</v>
      </c>
      <c r="G1018" s="1" t="s">
        <v>7093</v>
      </c>
      <c r="H1018" s="1" t="s">
        <v>8547</v>
      </c>
      <c r="I1018" s="1" t="s">
        <v>10038</v>
      </c>
      <c r="J1018" s="1"/>
      <c r="K1018" s="1" t="s">
        <v>14872</v>
      </c>
      <c r="L1018" s="1" t="s">
        <v>1016</v>
      </c>
      <c r="M1018" s="1" t="s">
        <v>11551</v>
      </c>
      <c r="N1018" s="1" t="s">
        <v>12047</v>
      </c>
      <c r="O1018" s="1" t="s">
        <v>1016</v>
      </c>
      <c r="P1018" s="1" t="s">
        <v>14887</v>
      </c>
      <c r="Q1018" s="1" t="s">
        <v>15166</v>
      </c>
      <c r="R1018" s="1" t="s">
        <v>13105</v>
      </c>
      <c r="S1018" s="1" t="s">
        <v>1016</v>
      </c>
      <c r="T1018" s="1"/>
      <c r="U1018" s="1"/>
      <c r="V1018" s="1" t="s">
        <v>13115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5593</v>
      </c>
      <c r="G1019" s="1" t="s">
        <v>7094</v>
      </c>
      <c r="H1019" s="1" t="s">
        <v>8548</v>
      </c>
      <c r="I1019" s="1" t="s">
        <v>10039</v>
      </c>
      <c r="J1019" s="1"/>
      <c r="K1019" s="1" t="s">
        <v>14872</v>
      </c>
      <c r="L1019" s="1" t="s">
        <v>1017</v>
      </c>
      <c r="M1019" s="1" t="s">
        <v>11552</v>
      </c>
      <c r="N1019" s="1" t="s">
        <v>12047</v>
      </c>
      <c r="O1019" s="1" t="s">
        <v>1017</v>
      </c>
      <c r="P1019" s="1" t="s">
        <v>14887</v>
      </c>
      <c r="Q1019" s="1" t="s">
        <v>15167</v>
      </c>
      <c r="R1019" s="1" t="s">
        <v>13105</v>
      </c>
      <c r="S1019" s="1" t="s">
        <v>1017</v>
      </c>
      <c r="T1019" s="1"/>
      <c r="U1019" s="1"/>
      <c r="V1019" s="1" t="s">
        <v>13115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5594</v>
      </c>
      <c r="G1020" s="1" t="s">
        <v>7095</v>
      </c>
      <c r="H1020" s="1" t="s">
        <v>8549</v>
      </c>
      <c r="I1020" s="1" t="s">
        <v>10040</v>
      </c>
      <c r="J1020" s="1"/>
      <c r="K1020" s="1" t="s">
        <v>14872</v>
      </c>
      <c r="L1020" s="1" t="s">
        <v>1018</v>
      </c>
      <c r="M1020" s="1" t="s">
        <v>11553</v>
      </c>
      <c r="N1020" s="1" t="s">
        <v>12047</v>
      </c>
      <c r="O1020" s="1" t="s">
        <v>1018</v>
      </c>
      <c r="P1020" s="1" t="s">
        <v>14887</v>
      </c>
      <c r="Q1020" s="1" t="s">
        <v>15168</v>
      </c>
      <c r="R1020" s="1" t="s">
        <v>13105</v>
      </c>
      <c r="S1020" s="1" t="s">
        <v>1018</v>
      </c>
      <c r="T1020" s="1"/>
      <c r="U1020" s="1"/>
      <c r="V1020" s="1" t="s">
        <v>13115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5595</v>
      </c>
      <c r="G1021" s="1" t="s">
        <v>7096</v>
      </c>
      <c r="H1021" s="1" t="s">
        <v>8550</v>
      </c>
      <c r="I1021" s="1" t="s">
        <v>10041</v>
      </c>
      <c r="J1021" s="1"/>
      <c r="K1021" s="1" t="s">
        <v>14872</v>
      </c>
      <c r="L1021" s="1" t="s">
        <v>1019</v>
      </c>
      <c r="M1021" s="1" t="s">
        <v>11554</v>
      </c>
      <c r="N1021" s="1" t="s">
        <v>12047</v>
      </c>
      <c r="O1021" s="1" t="s">
        <v>1019</v>
      </c>
      <c r="P1021" s="1" t="s">
        <v>14888</v>
      </c>
      <c r="Q1021" s="1" t="s">
        <v>14888</v>
      </c>
      <c r="R1021" s="1" t="s">
        <v>13105</v>
      </c>
      <c r="S1021" s="1" t="s">
        <v>1019</v>
      </c>
      <c r="T1021" s="1"/>
      <c r="U1021" s="1" t="s">
        <v>15362</v>
      </c>
      <c r="V1021" s="1" t="s">
        <v>13115</v>
      </c>
      <c r="W1021" s="1" t="s">
        <v>1019</v>
      </c>
      <c r="X1021" s="1"/>
      <c r="Y1021" t="s">
        <v>15374</v>
      </c>
    </row>
    <row r="1022" spans="1:25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5596</v>
      </c>
      <c r="G1022" s="1" t="s">
        <v>7097</v>
      </c>
      <c r="H1022" s="1" t="s">
        <v>8551</v>
      </c>
      <c r="I1022" s="1" t="s">
        <v>10042</v>
      </c>
      <c r="J1022" s="1"/>
      <c r="K1022" s="1" t="s">
        <v>14872</v>
      </c>
      <c r="L1022" s="1" t="s">
        <v>1020</v>
      </c>
      <c r="M1022" s="1" t="s">
        <v>11555</v>
      </c>
      <c r="N1022" s="1" t="s">
        <v>12047</v>
      </c>
      <c r="O1022" s="1" t="s">
        <v>1020</v>
      </c>
      <c r="P1022" s="1" t="s">
        <v>14888</v>
      </c>
      <c r="Q1022" s="1" t="s">
        <v>14888</v>
      </c>
      <c r="R1022" s="1" t="s">
        <v>13105</v>
      </c>
      <c r="S1022" s="1" t="s">
        <v>1020</v>
      </c>
      <c r="T1022" s="1"/>
      <c r="U1022" s="1"/>
      <c r="V1022" s="1" t="s">
        <v>13115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5597</v>
      </c>
      <c r="G1023" s="1" t="s">
        <v>7098</v>
      </c>
      <c r="H1023" s="1" t="s">
        <v>8552</v>
      </c>
      <c r="I1023" s="1" t="s">
        <v>10043</v>
      </c>
      <c r="J1023" s="1"/>
      <c r="K1023" s="1" t="s">
        <v>14872</v>
      </c>
      <c r="L1023" s="1" t="s">
        <v>1021</v>
      </c>
      <c r="M1023" s="1" t="s">
        <v>11556</v>
      </c>
      <c r="N1023" s="1" t="s">
        <v>12047</v>
      </c>
      <c r="O1023" s="1" t="s">
        <v>1021</v>
      </c>
      <c r="P1023" s="1" t="s">
        <v>14888</v>
      </c>
      <c r="Q1023" s="1" t="s">
        <v>14888</v>
      </c>
      <c r="R1023" s="1" t="s">
        <v>13105</v>
      </c>
      <c r="S1023" s="1" t="s">
        <v>1021</v>
      </c>
      <c r="T1023" s="1"/>
      <c r="U1023" s="1"/>
      <c r="V1023" s="1" t="s">
        <v>13115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5598</v>
      </c>
      <c r="G1024" s="1" t="s">
        <v>7099</v>
      </c>
      <c r="H1024" s="1" t="s">
        <v>8553</v>
      </c>
      <c r="I1024" s="1" t="s">
        <v>10044</v>
      </c>
      <c r="J1024" s="1"/>
      <c r="K1024" s="1" t="s">
        <v>14872</v>
      </c>
      <c r="L1024" s="1" t="s">
        <v>1022</v>
      </c>
      <c r="M1024" s="1" t="s">
        <v>11557</v>
      </c>
      <c r="N1024" s="1" t="s">
        <v>12047</v>
      </c>
      <c r="O1024" s="1" t="s">
        <v>1022</v>
      </c>
      <c r="P1024" s="1" t="s">
        <v>14888</v>
      </c>
      <c r="Q1024" s="1" t="s">
        <v>14888</v>
      </c>
      <c r="R1024" s="1" t="s">
        <v>13105</v>
      </c>
      <c r="S1024" s="1" t="s">
        <v>1022</v>
      </c>
      <c r="T1024" s="1"/>
      <c r="U1024" s="1"/>
      <c r="V1024" s="1" t="s">
        <v>13115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5599</v>
      </c>
      <c r="G1025" s="1" t="s">
        <v>7100</v>
      </c>
      <c r="H1025" s="1" t="s">
        <v>8554</v>
      </c>
      <c r="I1025" s="1" t="s">
        <v>10045</v>
      </c>
      <c r="J1025" s="1"/>
      <c r="K1025" s="1" t="s">
        <v>14872</v>
      </c>
      <c r="L1025" s="1" t="s">
        <v>1023</v>
      </c>
      <c r="M1025" s="1" t="s">
        <v>11558</v>
      </c>
      <c r="N1025" s="1" t="s">
        <v>12047</v>
      </c>
      <c r="O1025" s="1" t="s">
        <v>1023</v>
      </c>
      <c r="P1025" s="1" t="s">
        <v>14888</v>
      </c>
      <c r="Q1025" s="1" t="s">
        <v>14888</v>
      </c>
      <c r="R1025" s="1" t="s">
        <v>13105</v>
      </c>
      <c r="S1025" s="1" t="s">
        <v>1023</v>
      </c>
      <c r="T1025" s="1"/>
      <c r="U1025" s="1"/>
      <c r="V1025" s="1" t="s">
        <v>13115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5600</v>
      </c>
      <c r="G1026" s="1" t="s">
        <v>7101</v>
      </c>
      <c r="H1026" s="1" t="s">
        <v>8555</v>
      </c>
      <c r="I1026" s="1" t="s">
        <v>10046</v>
      </c>
      <c r="J1026" s="1"/>
      <c r="K1026" s="1" t="s">
        <v>14872</v>
      </c>
      <c r="L1026" s="1" t="s">
        <v>1024</v>
      </c>
      <c r="M1026" s="1" t="s">
        <v>11559</v>
      </c>
      <c r="N1026" s="1" t="s">
        <v>12047</v>
      </c>
      <c r="O1026" s="1" t="s">
        <v>1024</v>
      </c>
      <c r="P1026" s="1" t="s">
        <v>14888</v>
      </c>
      <c r="Q1026" s="1" t="s">
        <v>14888</v>
      </c>
      <c r="R1026" s="1" t="s">
        <v>13105</v>
      </c>
      <c r="S1026" s="1" t="s">
        <v>1024</v>
      </c>
      <c r="T1026" s="1"/>
      <c r="U1026" s="1"/>
      <c r="V1026" s="1" t="s">
        <v>13115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5601</v>
      </c>
      <c r="G1027" s="1" t="s">
        <v>7102</v>
      </c>
      <c r="H1027" s="1" t="s">
        <v>8552</v>
      </c>
      <c r="I1027" s="1" t="s">
        <v>10047</v>
      </c>
      <c r="J1027" s="1"/>
      <c r="K1027" s="1" t="s">
        <v>14872</v>
      </c>
      <c r="L1027" s="1" t="s">
        <v>1025</v>
      </c>
      <c r="M1027" s="1" t="s">
        <v>11560</v>
      </c>
      <c r="N1027" s="1" t="s">
        <v>12047</v>
      </c>
      <c r="O1027" s="1" t="s">
        <v>1025</v>
      </c>
      <c r="P1027" s="1" t="s">
        <v>14888</v>
      </c>
      <c r="Q1027" s="1" t="s">
        <v>14888</v>
      </c>
      <c r="R1027" s="1" t="s">
        <v>13105</v>
      </c>
      <c r="S1027" s="1" t="s">
        <v>1025</v>
      </c>
      <c r="T1027" s="1"/>
      <c r="U1027" s="1"/>
      <c r="V1027" s="1" t="s">
        <v>13115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5602</v>
      </c>
      <c r="G1028" s="1" t="s">
        <v>7103</v>
      </c>
      <c r="H1028" s="1" t="s">
        <v>8556</v>
      </c>
      <c r="I1028" s="1" t="s">
        <v>10048</v>
      </c>
      <c r="J1028" s="1"/>
      <c r="K1028" s="1" t="s">
        <v>14872</v>
      </c>
      <c r="L1028" s="1" t="s">
        <v>1026</v>
      </c>
      <c r="M1028" s="1" t="s">
        <v>11561</v>
      </c>
      <c r="N1028" s="1" t="s">
        <v>12047</v>
      </c>
      <c r="O1028" s="1" t="s">
        <v>1026</v>
      </c>
      <c r="P1028" s="1" t="s">
        <v>14888</v>
      </c>
      <c r="Q1028" s="1" t="s">
        <v>14888</v>
      </c>
      <c r="R1028" s="1" t="s">
        <v>13105</v>
      </c>
      <c r="S1028" s="1" t="s">
        <v>1026</v>
      </c>
      <c r="T1028" s="1"/>
      <c r="U1028" s="1"/>
      <c r="V1028" s="1" t="s">
        <v>13115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5603</v>
      </c>
      <c r="G1029" s="1" t="s">
        <v>7104</v>
      </c>
      <c r="H1029" s="1" t="s">
        <v>8557</v>
      </c>
      <c r="I1029" s="1" t="s">
        <v>10049</v>
      </c>
      <c r="J1029" s="1"/>
      <c r="K1029" s="1" t="s">
        <v>14872</v>
      </c>
      <c r="L1029" s="1" t="s">
        <v>1027</v>
      </c>
      <c r="M1029" s="1" t="s">
        <v>11562</v>
      </c>
      <c r="N1029" s="1" t="s">
        <v>12047</v>
      </c>
      <c r="O1029" s="1" t="s">
        <v>1027</v>
      </c>
      <c r="P1029" s="1" t="s">
        <v>14888</v>
      </c>
      <c r="Q1029" s="1" t="s">
        <v>14888</v>
      </c>
      <c r="R1029" s="1" t="s">
        <v>13105</v>
      </c>
      <c r="S1029" s="1" t="s">
        <v>1027</v>
      </c>
      <c r="T1029" s="1"/>
      <c r="U1029" s="1"/>
      <c r="V1029" s="1" t="s">
        <v>13115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5604</v>
      </c>
      <c r="G1030" s="1" t="s">
        <v>7105</v>
      </c>
      <c r="H1030" s="1" t="s">
        <v>8558</v>
      </c>
      <c r="I1030" s="1" t="s">
        <v>10050</v>
      </c>
      <c r="J1030" s="1"/>
      <c r="K1030" s="1" t="s">
        <v>14872</v>
      </c>
      <c r="L1030" s="1" t="s">
        <v>1028</v>
      </c>
      <c r="M1030" s="1" t="s">
        <v>11563</v>
      </c>
      <c r="N1030" s="1" t="s">
        <v>12047</v>
      </c>
      <c r="O1030" s="1" t="s">
        <v>1028</v>
      </c>
      <c r="P1030" s="1" t="s">
        <v>14888</v>
      </c>
      <c r="Q1030" s="1" t="s">
        <v>14888</v>
      </c>
      <c r="R1030" s="1" t="s">
        <v>13105</v>
      </c>
      <c r="S1030" s="1" t="s">
        <v>1028</v>
      </c>
      <c r="T1030" s="1"/>
      <c r="U1030" s="1"/>
      <c r="V1030" s="1" t="s">
        <v>13115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5605</v>
      </c>
      <c r="G1031" s="1" t="s">
        <v>7106</v>
      </c>
      <c r="H1031" s="1" t="s">
        <v>8559</v>
      </c>
      <c r="I1031" s="1" t="s">
        <v>10051</v>
      </c>
      <c r="J1031" s="1"/>
      <c r="K1031" s="1" t="s">
        <v>14872</v>
      </c>
      <c r="L1031" s="1" t="s">
        <v>1029</v>
      </c>
      <c r="M1031" s="1" t="s">
        <v>11564</v>
      </c>
      <c r="N1031" s="1" t="s">
        <v>12047</v>
      </c>
      <c r="O1031" s="1" t="s">
        <v>1029</v>
      </c>
      <c r="P1031" s="1" t="s">
        <v>14888</v>
      </c>
      <c r="Q1031" s="1" t="s">
        <v>14888</v>
      </c>
      <c r="R1031" s="1" t="s">
        <v>13105</v>
      </c>
      <c r="S1031" s="1" t="s">
        <v>1029</v>
      </c>
      <c r="T1031" s="1"/>
      <c r="U1031" s="1"/>
      <c r="V1031" s="1" t="s">
        <v>13115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5606</v>
      </c>
      <c r="G1032" s="1" t="s">
        <v>7107</v>
      </c>
      <c r="H1032" s="1" t="s">
        <v>8560</v>
      </c>
      <c r="I1032" s="1" t="s">
        <v>10052</v>
      </c>
      <c r="J1032" s="1"/>
      <c r="K1032" s="1" t="s">
        <v>14872</v>
      </c>
      <c r="L1032" s="1" t="s">
        <v>1030</v>
      </c>
      <c r="M1032" s="1" t="s">
        <v>11565</v>
      </c>
      <c r="N1032" s="1" t="s">
        <v>12047</v>
      </c>
      <c r="O1032" s="1" t="s">
        <v>1030</v>
      </c>
      <c r="P1032" s="1" t="s">
        <v>14888</v>
      </c>
      <c r="Q1032" s="1" t="s">
        <v>14888</v>
      </c>
      <c r="R1032" s="1" t="s">
        <v>13105</v>
      </c>
      <c r="S1032" s="1" t="s">
        <v>1030</v>
      </c>
      <c r="T1032" s="1"/>
      <c r="U1032" s="1"/>
      <c r="V1032" s="1" t="s">
        <v>13115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5607</v>
      </c>
      <c r="G1033" s="1" t="s">
        <v>7108</v>
      </c>
      <c r="H1033" s="1" t="s">
        <v>8561</v>
      </c>
      <c r="I1033" s="1" t="s">
        <v>10053</v>
      </c>
      <c r="J1033" s="1"/>
      <c r="K1033" s="1" t="s">
        <v>14872</v>
      </c>
      <c r="L1033" s="1" t="s">
        <v>1031</v>
      </c>
      <c r="M1033" s="1" t="s">
        <v>11566</v>
      </c>
      <c r="N1033" s="1" t="s">
        <v>12047</v>
      </c>
      <c r="O1033" s="1" t="s">
        <v>1031</v>
      </c>
      <c r="P1033" s="1" t="s">
        <v>14888</v>
      </c>
      <c r="Q1033" s="1" t="s">
        <v>14888</v>
      </c>
      <c r="R1033" s="1" t="s">
        <v>13105</v>
      </c>
      <c r="S1033" s="1" t="s">
        <v>1031</v>
      </c>
      <c r="T1033" s="1"/>
      <c r="U1033" s="1"/>
      <c r="V1033" s="1" t="s">
        <v>13115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5608</v>
      </c>
      <c r="G1034" s="1" t="s">
        <v>7109</v>
      </c>
      <c r="H1034" s="1" t="s">
        <v>8562</v>
      </c>
      <c r="I1034" s="1" t="s">
        <v>10054</v>
      </c>
      <c r="J1034" s="1"/>
      <c r="K1034" s="1" t="s">
        <v>14872</v>
      </c>
      <c r="L1034" s="1" t="s">
        <v>1032</v>
      </c>
      <c r="M1034" s="1" t="s">
        <v>11567</v>
      </c>
      <c r="N1034" s="1" t="s">
        <v>12047</v>
      </c>
      <c r="O1034" s="1" t="s">
        <v>1032</v>
      </c>
      <c r="P1034" s="1" t="s">
        <v>14888</v>
      </c>
      <c r="Q1034" s="1" t="s">
        <v>14888</v>
      </c>
      <c r="R1034" s="1" t="s">
        <v>13105</v>
      </c>
      <c r="S1034" s="1" t="s">
        <v>1032</v>
      </c>
      <c r="T1034" s="1"/>
      <c r="U1034" s="1"/>
      <c r="V1034" s="1" t="s">
        <v>13115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5609</v>
      </c>
      <c r="G1035" s="1" t="s">
        <v>7110</v>
      </c>
      <c r="H1035" s="1" t="s">
        <v>8563</v>
      </c>
      <c r="I1035" s="1" t="s">
        <v>10055</v>
      </c>
      <c r="J1035" s="1"/>
      <c r="K1035" s="1" t="s">
        <v>14872</v>
      </c>
      <c r="L1035" s="1" t="s">
        <v>1033</v>
      </c>
      <c r="M1035" s="1" t="s">
        <v>11568</v>
      </c>
      <c r="N1035" s="1" t="s">
        <v>12047</v>
      </c>
      <c r="O1035" s="1" t="s">
        <v>1033</v>
      </c>
      <c r="P1035" s="1" t="s">
        <v>14888</v>
      </c>
      <c r="Q1035" s="1" t="s">
        <v>14888</v>
      </c>
      <c r="R1035" s="1" t="s">
        <v>13105</v>
      </c>
      <c r="S1035" s="1" t="s">
        <v>1033</v>
      </c>
      <c r="T1035" s="1"/>
      <c r="U1035" s="1"/>
      <c r="V1035" s="1" t="s">
        <v>13115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5610</v>
      </c>
      <c r="G1036" s="1" t="s">
        <v>7111</v>
      </c>
      <c r="H1036" s="1" t="s">
        <v>8564</v>
      </c>
      <c r="I1036" s="1" t="s">
        <v>10056</v>
      </c>
      <c r="J1036" s="1"/>
      <c r="K1036" s="1" t="s">
        <v>14872</v>
      </c>
      <c r="L1036" s="1" t="s">
        <v>1034</v>
      </c>
      <c r="M1036" s="1" t="s">
        <v>11569</v>
      </c>
      <c r="N1036" s="1" t="s">
        <v>12047</v>
      </c>
      <c r="O1036" s="1" t="s">
        <v>1034</v>
      </c>
      <c r="P1036" s="1" t="s">
        <v>14888</v>
      </c>
      <c r="Q1036" s="1" t="s">
        <v>14888</v>
      </c>
      <c r="R1036" s="1" t="s">
        <v>13105</v>
      </c>
      <c r="S1036" s="1" t="s">
        <v>1034</v>
      </c>
      <c r="T1036" s="1"/>
      <c r="U1036" s="1"/>
      <c r="V1036" s="1" t="s">
        <v>13115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5611</v>
      </c>
      <c r="G1037" s="1" t="s">
        <v>7112</v>
      </c>
      <c r="H1037" s="1" t="s">
        <v>8565</v>
      </c>
      <c r="I1037" s="1" t="s">
        <v>10057</v>
      </c>
      <c r="J1037" s="1"/>
      <c r="K1037" s="1" t="s">
        <v>14872</v>
      </c>
      <c r="L1037" s="1" t="s">
        <v>1035</v>
      </c>
      <c r="M1037" s="1" t="s">
        <v>11570</v>
      </c>
      <c r="N1037" s="1" t="s">
        <v>12047</v>
      </c>
      <c r="O1037" s="1" t="s">
        <v>1035</v>
      </c>
      <c r="P1037" s="1" t="s">
        <v>14888</v>
      </c>
      <c r="Q1037" s="1" t="s">
        <v>14888</v>
      </c>
      <c r="R1037" s="1" t="s">
        <v>13105</v>
      </c>
      <c r="S1037" s="1" t="s">
        <v>1035</v>
      </c>
      <c r="T1037" s="1"/>
      <c r="U1037" s="1"/>
      <c r="V1037" s="1" t="s">
        <v>13115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5612</v>
      </c>
      <c r="G1038" s="1" t="s">
        <v>7113</v>
      </c>
      <c r="H1038" s="1" t="s">
        <v>8566</v>
      </c>
      <c r="I1038" s="1" t="s">
        <v>10058</v>
      </c>
      <c r="J1038" s="1"/>
      <c r="K1038" s="1" t="s">
        <v>14872</v>
      </c>
      <c r="L1038" s="1" t="s">
        <v>1036</v>
      </c>
      <c r="M1038" s="1" t="s">
        <v>11571</v>
      </c>
      <c r="N1038" s="1" t="s">
        <v>12047</v>
      </c>
      <c r="O1038" s="1" t="s">
        <v>1036</v>
      </c>
      <c r="P1038" s="1" t="s">
        <v>14888</v>
      </c>
      <c r="Q1038" s="1" t="s">
        <v>14888</v>
      </c>
      <c r="R1038" s="1" t="s">
        <v>13105</v>
      </c>
      <c r="S1038" s="1" t="s">
        <v>1036</v>
      </c>
      <c r="T1038" s="1"/>
      <c r="U1038" s="1"/>
      <c r="V1038" s="1" t="s">
        <v>13115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5613</v>
      </c>
      <c r="G1039" s="1" t="s">
        <v>7114</v>
      </c>
      <c r="H1039" s="1" t="s">
        <v>8567</v>
      </c>
      <c r="I1039" s="1" t="s">
        <v>10059</v>
      </c>
      <c r="J1039" s="1"/>
      <c r="K1039" s="1" t="s">
        <v>14872</v>
      </c>
      <c r="L1039" s="1" t="s">
        <v>1037</v>
      </c>
      <c r="M1039" s="1" t="s">
        <v>11572</v>
      </c>
      <c r="N1039" s="1" t="s">
        <v>12047</v>
      </c>
      <c r="O1039" s="1" t="s">
        <v>1037</v>
      </c>
      <c r="P1039" s="1" t="s">
        <v>14888</v>
      </c>
      <c r="Q1039" s="1" t="s">
        <v>14888</v>
      </c>
      <c r="R1039" s="1" t="s">
        <v>13105</v>
      </c>
      <c r="S1039" s="1" t="s">
        <v>1037</v>
      </c>
      <c r="T1039" s="1"/>
      <c r="U1039" s="1"/>
      <c r="V1039" s="1" t="s">
        <v>13115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5614</v>
      </c>
      <c r="G1040" s="1" t="s">
        <v>7115</v>
      </c>
      <c r="H1040" s="1" t="s">
        <v>8568</v>
      </c>
      <c r="I1040" s="1" t="s">
        <v>10060</v>
      </c>
      <c r="J1040" s="1"/>
      <c r="K1040" s="1" t="s">
        <v>14872</v>
      </c>
      <c r="L1040" s="1" t="s">
        <v>1038</v>
      </c>
      <c r="M1040" s="1" t="s">
        <v>11573</v>
      </c>
      <c r="N1040" s="1" t="s">
        <v>12047</v>
      </c>
      <c r="O1040" s="1" t="s">
        <v>1038</v>
      </c>
      <c r="P1040" s="1" t="s">
        <v>14888</v>
      </c>
      <c r="Q1040" s="1" t="s">
        <v>14888</v>
      </c>
      <c r="R1040" s="1" t="s">
        <v>13105</v>
      </c>
      <c r="S1040" s="1" t="s">
        <v>1038</v>
      </c>
      <c r="T1040" s="1"/>
      <c r="U1040" s="1"/>
      <c r="V1040" s="1" t="s">
        <v>13115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5615</v>
      </c>
      <c r="G1041" s="1" t="s">
        <v>7116</v>
      </c>
      <c r="H1041" s="1" t="s">
        <v>8569</v>
      </c>
      <c r="I1041" s="1" t="s">
        <v>10061</v>
      </c>
      <c r="J1041" s="1"/>
      <c r="K1041" s="1" t="s">
        <v>14872</v>
      </c>
      <c r="L1041" s="1" t="s">
        <v>1039</v>
      </c>
      <c r="M1041" s="1" t="s">
        <v>11574</v>
      </c>
      <c r="N1041" s="1" t="s">
        <v>12047</v>
      </c>
      <c r="O1041" s="1" t="s">
        <v>1039</v>
      </c>
      <c r="P1041" s="1" t="s">
        <v>14888</v>
      </c>
      <c r="Q1041" s="1" t="s">
        <v>14888</v>
      </c>
      <c r="R1041" s="1" t="s">
        <v>13105</v>
      </c>
      <c r="S1041" s="1" t="s">
        <v>1039</v>
      </c>
      <c r="T1041" s="1"/>
      <c r="U1041" s="1"/>
      <c r="V1041" s="1" t="s">
        <v>13115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5616</v>
      </c>
      <c r="G1042" s="1" t="s">
        <v>7117</v>
      </c>
      <c r="H1042" s="1" t="s">
        <v>8570</v>
      </c>
      <c r="I1042" s="1" t="s">
        <v>10062</v>
      </c>
      <c r="J1042" s="1"/>
      <c r="K1042" s="1" t="s">
        <v>14872</v>
      </c>
      <c r="L1042" s="1" t="s">
        <v>1040</v>
      </c>
      <c r="M1042" s="1" t="s">
        <v>11575</v>
      </c>
      <c r="N1042" s="1" t="s">
        <v>12047</v>
      </c>
      <c r="O1042" s="1" t="s">
        <v>1040</v>
      </c>
      <c r="P1042" s="1" t="s">
        <v>14888</v>
      </c>
      <c r="Q1042" s="1" t="s">
        <v>14888</v>
      </c>
      <c r="R1042" s="1" t="s">
        <v>13105</v>
      </c>
      <c r="S1042" s="1" t="s">
        <v>1040</v>
      </c>
      <c r="T1042" s="1"/>
      <c r="U1042" s="1"/>
      <c r="V1042" s="1" t="s">
        <v>13115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5617</v>
      </c>
      <c r="G1043" s="1" t="s">
        <v>7118</v>
      </c>
      <c r="H1043" s="1" t="s">
        <v>8571</v>
      </c>
      <c r="I1043" s="1" t="s">
        <v>10063</v>
      </c>
      <c r="J1043" s="1"/>
      <c r="K1043" s="1" t="s">
        <v>14872</v>
      </c>
      <c r="L1043" s="1" t="s">
        <v>1041</v>
      </c>
      <c r="M1043" s="1" t="s">
        <v>11576</v>
      </c>
      <c r="N1043" s="1" t="s">
        <v>12047</v>
      </c>
      <c r="O1043" s="1" t="s">
        <v>1041</v>
      </c>
      <c r="P1043" s="1" t="s">
        <v>14888</v>
      </c>
      <c r="Q1043" s="1" t="s">
        <v>14888</v>
      </c>
      <c r="R1043" s="1" t="s">
        <v>13105</v>
      </c>
      <c r="S1043" s="1" t="s">
        <v>1041</v>
      </c>
      <c r="T1043" s="1"/>
      <c r="U1043" s="1"/>
      <c r="V1043" s="1" t="s">
        <v>13115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5618</v>
      </c>
      <c r="G1044" s="1" t="s">
        <v>7119</v>
      </c>
      <c r="H1044" s="1" t="s">
        <v>8572</v>
      </c>
      <c r="I1044" s="1" t="s">
        <v>10064</v>
      </c>
      <c r="J1044" s="1"/>
      <c r="K1044" s="1" t="s">
        <v>14872</v>
      </c>
      <c r="L1044" s="1" t="s">
        <v>1042</v>
      </c>
      <c r="M1044" s="1" t="s">
        <v>11577</v>
      </c>
      <c r="N1044" s="1" t="s">
        <v>12047</v>
      </c>
      <c r="O1044" s="1" t="s">
        <v>1042</v>
      </c>
      <c r="P1044" s="1" t="s">
        <v>14888</v>
      </c>
      <c r="Q1044" s="1" t="s">
        <v>14888</v>
      </c>
      <c r="R1044" s="1" t="s">
        <v>13105</v>
      </c>
      <c r="S1044" s="1" t="s">
        <v>1042</v>
      </c>
      <c r="T1044" s="1"/>
      <c r="U1044" s="1"/>
      <c r="V1044" s="1" t="s">
        <v>13115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5619</v>
      </c>
      <c r="G1045" s="1" t="s">
        <v>7120</v>
      </c>
      <c r="H1045" s="1" t="s">
        <v>8573</v>
      </c>
      <c r="I1045" s="1" t="s">
        <v>10065</v>
      </c>
      <c r="J1045" s="1"/>
      <c r="K1045" s="1" t="s">
        <v>14872</v>
      </c>
      <c r="L1045" s="1" t="s">
        <v>1043</v>
      </c>
      <c r="M1045" s="1" t="s">
        <v>11578</v>
      </c>
      <c r="N1045" s="1" t="s">
        <v>12047</v>
      </c>
      <c r="O1045" s="1" t="s">
        <v>1043</v>
      </c>
      <c r="P1045" s="1" t="s">
        <v>14888</v>
      </c>
      <c r="Q1045" s="1" t="s">
        <v>14888</v>
      </c>
      <c r="R1045" s="1" t="s">
        <v>13105</v>
      </c>
      <c r="S1045" s="1" t="s">
        <v>1043</v>
      </c>
      <c r="T1045" s="1"/>
      <c r="U1045" s="1"/>
      <c r="V1045" s="1" t="s">
        <v>13115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5620</v>
      </c>
      <c r="G1046" s="1" t="s">
        <v>7121</v>
      </c>
      <c r="H1046" s="1" t="s">
        <v>8574</v>
      </c>
      <c r="I1046" s="1" t="s">
        <v>10066</v>
      </c>
      <c r="J1046" s="1"/>
      <c r="K1046" s="1" t="s">
        <v>14872</v>
      </c>
      <c r="L1046" s="1" t="s">
        <v>1044</v>
      </c>
      <c r="M1046" s="1" t="s">
        <v>11579</v>
      </c>
      <c r="N1046" s="1" t="s">
        <v>12047</v>
      </c>
      <c r="O1046" s="1" t="s">
        <v>1044</v>
      </c>
      <c r="P1046" s="1" t="s">
        <v>14888</v>
      </c>
      <c r="Q1046" s="1" t="s">
        <v>14888</v>
      </c>
      <c r="R1046" s="1" t="s">
        <v>13105</v>
      </c>
      <c r="S1046" s="1" t="s">
        <v>1044</v>
      </c>
      <c r="T1046" s="1"/>
      <c r="U1046" s="1"/>
      <c r="V1046" s="1" t="s">
        <v>13115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5621</v>
      </c>
      <c r="G1047" s="1" t="s">
        <v>7122</v>
      </c>
      <c r="H1047" s="1" t="s">
        <v>8575</v>
      </c>
      <c r="I1047" s="1" t="s">
        <v>10067</v>
      </c>
      <c r="J1047" s="1"/>
      <c r="K1047" s="1" t="s">
        <v>14872</v>
      </c>
      <c r="L1047" s="1" t="s">
        <v>1045</v>
      </c>
      <c r="M1047" s="1" t="s">
        <v>11580</v>
      </c>
      <c r="N1047" s="1" t="s">
        <v>12047</v>
      </c>
      <c r="O1047" s="1" t="s">
        <v>1045</v>
      </c>
      <c r="P1047" s="1" t="s">
        <v>14888</v>
      </c>
      <c r="Q1047" s="1" t="s">
        <v>14888</v>
      </c>
      <c r="R1047" s="1" t="s">
        <v>13105</v>
      </c>
      <c r="S1047" s="1" t="s">
        <v>1045</v>
      </c>
      <c r="T1047" s="1"/>
      <c r="U1047" s="1"/>
      <c r="V1047" s="1" t="s">
        <v>13115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5622</v>
      </c>
      <c r="G1048" s="1" t="s">
        <v>7123</v>
      </c>
      <c r="H1048" s="1" t="s">
        <v>8576</v>
      </c>
      <c r="I1048" s="1" t="s">
        <v>10068</v>
      </c>
      <c r="J1048" s="1"/>
      <c r="K1048" s="1" t="s">
        <v>14872</v>
      </c>
      <c r="L1048" s="1" t="s">
        <v>1046</v>
      </c>
      <c r="M1048" s="1" t="s">
        <v>11581</v>
      </c>
      <c r="N1048" s="1" t="s">
        <v>12047</v>
      </c>
      <c r="O1048" s="1" t="s">
        <v>1046</v>
      </c>
      <c r="P1048" s="1" t="s">
        <v>14888</v>
      </c>
      <c r="Q1048" s="1" t="s">
        <v>14888</v>
      </c>
      <c r="R1048" s="1" t="s">
        <v>13105</v>
      </c>
      <c r="S1048" s="1" t="s">
        <v>1046</v>
      </c>
      <c r="T1048" s="1"/>
      <c r="U1048" s="1"/>
      <c r="V1048" s="1" t="s">
        <v>13115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5623</v>
      </c>
      <c r="G1049" s="1" t="s">
        <v>7124</v>
      </c>
      <c r="H1049" s="1" t="s">
        <v>8577</v>
      </c>
      <c r="I1049" s="1" t="s">
        <v>10069</v>
      </c>
      <c r="J1049" s="1"/>
      <c r="K1049" s="1" t="s">
        <v>14872</v>
      </c>
      <c r="L1049" s="1" t="s">
        <v>1047</v>
      </c>
      <c r="M1049" s="1" t="s">
        <v>11582</v>
      </c>
      <c r="N1049" s="1" t="s">
        <v>12047</v>
      </c>
      <c r="O1049" s="1" t="s">
        <v>1047</v>
      </c>
      <c r="P1049" s="1" t="s">
        <v>14888</v>
      </c>
      <c r="Q1049" s="1" t="s">
        <v>14888</v>
      </c>
      <c r="R1049" s="1" t="s">
        <v>13105</v>
      </c>
      <c r="S1049" s="1" t="s">
        <v>1047</v>
      </c>
      <c r="T1049" s="1"/>
      <c r="U1049" s="1"/>
      <c r="V1049" s="1" t="s">
        <v>13115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5624</v>
      </c>
      <c r="G1050" s="1" t="s">
        <v>7125</v>
      </c>
      <c r="H1050" s="1" t="s">
        <v>8578</v>
      </c>
      <c r="I1050" s="1" t="s">
        <v>10070</v>
      </c>
      <c r="J1050" s="1"/>
      <c r="K1050" s="1" t="s">
        <v>14872</v>
      </c>
      <c r="L1050" s="1" t="s">
        <v>1048</v>
      </c>
      <c r="M1050" s="1" t="s">
        <v>11583</v>
      </c>
      <c r="N1050" s="1" t="s">
        <v>12047</v>
      </c>
      <c r="O1050" s="1" t="s">
        <v>1048</v>
      </c>
      <c r="P1050" s="1" t="s">
        <v>14888</v>
      </c>
      <c r="Q1050" s="1" t="s">
        <v>14888</v>
      </c>
      <c r="R1050" s="1" t="s">
        <v>13105</v>
      </c>
      <c r="S1050" s="1" t="s">
        <v>1048</v>
      </c>
      <c r="T1050" s="1"/>
      <c r="U1050" s="1"/>
      <c r="V1050" s="1" t="s">
        <v>13115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5625</v>
      </c>
      <c r="G1051" s="1" t="s">
        <v>7126</v>
      </c>
      <c r="H1051" s="1" t="s">
        <v>8579</v>
      </c>
      <c r="I1051" s="1" t="s">
        <v>10071</v>
      </c>
      <c r="J1051" s="1"/>
      <c r="K1051" s="1" t="s">
        <v>14872</v>
      </c>
      <c r="L1051" s="1" t="s">
        <v>1049</v>
      </c>
      <c r="M1051" s="1" t="s">
        <v>11584</v>
      </c>
      <c r="N1051" s="1" t="s">
        <v>12047</v>
      </c>
      <c r="O1051" s="1" t="s">
        <v>1049</v>
      </c>
      <c r="P1051" s="1" t="s">
        <v>14888</v>
      </c>
      <c r="Q1051" s="1" t="s">
        <v>14888</v>
      </c>
      <c r="R1051" s="1" t="s">
        <v>13105</v>
      </c>
      <c r="S1051" s="1" t="s">
        <v>1049</v>
      </c>
      <c r="T1051" s="1"/>
      <c r="U1051" s="1"/>
      <c r="V1051" s="1" t="s">
        <v>13115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5626</v>
      </c>
      <c r="G1052" s="1" t="s">
        <v>7127</v>
      </c>
      <c r="H1052" s="1" t="s">
        <v>8580</v>
      </c>
      <c r="I1052" s="1" t="s">
        <v>10072</v>
      </c>
      <c r="J1052" s="1"/>
      <c r="K1052" s="1" t="s">
        <v>14872</v>
      </c>
      <c r="L1052" s="1" t="s">
        <v>1050</v>
      </c>
      <c r="M1052" s="1" t="s">
        <v>11585</v>
      </c>
      <c r="N1052" s="1" t="s">
        <v>12047</v>
      </c>
      <c r="O1052" s="1" t="s">
        <v>1050</v>
      </c>
      <c r="P1052" s="1" t="s">
        <v>14888</v>
      </c>
      <c r="Q1052" s="1" t="s">
        <v>14888</v>
      </c>
      <c r="R1052" s="1" t="s">
        <v>13105</v>
      </c>
      <c r="S1052" s="1" t="s">
        <v>1050</v>
      </c>
      <c r="T1052" s="1"/>
      <c r="U1052" s="1"/>
      <c r="V1052" s="1" t="s">
        <v>13115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5627</v>
      </c>
      <c r="G1053" s="1" t="s">
        <v>7128</v>
      </c>
      <c r="H1053" s="1" t="s">
        <v>8581</v>
      </c>
      <c r="I1053" s="1" t="s">
        <v>10073</v>
      </c>
      <c r="J1053" s="1"/>
      <c r="K1053" s="1" t="s">
        <v>14872</v>
      </c>
      <c r="L1053" s="1" t="s">
        <v>1051</v>
      </c>
      <c r="M1053" s="1" t="s">
        <v>11586</v>
      </c>
      <c r="N1053" s="1" t="s">
        <v>12047</v>
      </c>
      <c r="O1053" s="1" t="s">
        <v>1051</v>
      </c>
      <c r="P1053" s="1" t="s">
        <v>14888</v>
      </c>
      <c r="Q1053" s="1" t="s">
        <v>14888</v>
      </c>
      <c r="R1053" s="1" t="s">
        <v>13105</v>
      </c>
      <c r="S1053" s="1" t="s">
        <v>1051</v>
      </c>
      <c r="T1053" s="1"/>
      <c r="U1053" s="1"/>
      <c r="V1053" s="1" t="s">
        <v>13115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5628</v>
      </c>
      <c r="G1054" s="1" t="s">
        <v>7129</v>
      </c>
      <c r="H1054" s="1" t="s">
        <v>8582</v>
      </c>
      <c r="I1054" s="1" t="s">
        <v>10074</v>
      </c>
      <c r="J1054" s="1"/>
      <c r="K1054" s="1" t="s">
        <v>14872</v>
      </c>
      <c r="L1054" s="1" t="s">
        <v>1052</v>
      </c>
      <c r="M1054" s="1" t="s">
        <v>11587</v>
      </c>
      <c r="N1054" s="1" t="s">
        <v>12047</v>
      </c>
      <c r="O1054" s="1" t="s">
        <v>1052</v>
      </c>
      <c r="P1054" s="1" t="s">
        <v>14888</v>
      </c>
      <c r="Q1054" s="1" t="s">
        <v>14888</v>
      </c>
      <c r="R1054" s="1" t="s">
        <v>13105</v>
      </c>
      <c r="S1054" s="1" t="s">
        <v>1052</v>
      </c>
      <c r="T1054" s="1"/>
      <c r="U1054" s="1"/>
      <c r="V1054" s="1" t="s">
        <v>13115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5629</v>
      </c>
      <c r="G1055" s="1" t="s">
        <v>7130</v>
      </c>
      <c r="H1055" s="1" t="s">
        <v>8583</v>
      </c>
      <c r="I1055" s="1" t="s">
        <v>10075</v>
      </c>
      <c r="J1055" s="1"/>
      <c r="K1055" s="1" t="s">
        <v>14872</v>
      </c>
      <c r="L1055" s="1" t="s">
        <v>1053</v>
      </c>
      <c r="M1055" s="1" t="s">
        <v>11588</v>
      </c>
      <c r="N1055" s="1" t="s">
        <v>12047</v>
      </c>
      <c r="O1055" s="1" t="s">
        <v>1053</v>
      </c>
      <c r="P1055" s="1" t="s">
        <v>14888</v>
      </c>
      <c r="Q1055" s="1" t="s">
        <v>14888</v>
      </c>
      <c r="R1055" s="1" t="s">
        <v>13105</v>
      </c>
      <c r="S1055" s="1" t="s">
        <v>1053</v>
      </c>
      <c r="T1055" s="1"/>
      <c r="U1055" s="1"/>
      <c r="V1055" s="1" t="s">
        <v>13115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5630</v>
      </c>
      <c r="G1056" s="1" t="s">
        <v>7131</v>
      </c>
      <c r="H1056" s="1" t="s">
        <v>8584</v>
      </c>
      <c r="I1056" s="1" t="s">
        <v>10076</v>
      </c>
      <c r="J1056" s="1"/>
      <c r="K1056" s="1" t="s">
        <v>14872</v>
      </c>
      <c r="L1056" s="1" t="s">
        <v>1054</v>
      </c>
      <c r="M1056" s="1" t="s">
        <v>11589</v>
      </c>
      <c r="N1056" s="1" t="s">
        <v>12047</v>
      </c>
      <c r="O1056" s="1" t="s">
        <v>1054</v>
      </c>
      <c r="P1056" s="1" t="s">
        <v>14888</v>
      </c>
      <c r="Q1056" s="1" t="s">
        <v>14888</v>
      </c>
      <c r="R1056" s="1" t="s">
        <v>13105</v>
      </c>
      <c r="S1056" s="1" t="s">
        <v>1054</v>
      </c>
      <c r="T1056" s="1"/>
      <c r="U1056" s="1"/>
      <c r="V1056" s="1" t="s">
        <v>13115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5631</v>
      </c>
      <c r="G1057" s="1" t="s">
        <v>7132</v>
      </c>
      <c r="H1057" s="1" t="s">
        <v>8585</v>
      </c>
      <c r="I1057" s="1" t="s">
        <v>10077</v>
      </c>
      <c r="J1057" s="1"/>
      <c r="K1057" s="1" t="s">
        <v>14872</v>
      </c>
      <c r="L1057" s="1" t="s">
        <v>1055</v>
      </c>
      <c r="M1057" s="1" t="s">
        <v>11590</v>
      </c>
      <c r="N1057" s="1" t="s">
        <v>12047</v>
      </c>
      <c r="O1057" s="1" t="s">
        <v>1055</v>
      </c>
      <c r="P1057" s="1" t="s">
        <v>14888</v>
      </c>
      <c r="Q1057" s="1" t="s">
        <v>14888</v>
      </c>
      <c r="R1057" s="1" t="s">
        <v>13105</v>
      </c>
      <c r="S1057" s="1" t="s">
        <v>1055</v>
      </c>
      <c r="T1057" s="1"/>
      <c r="U1057" s="1"/>
      <c r="V1057" s="1" t="s">
        <v>13115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5632</v>
      </c>
      <c r="G1058" s="1" t="s">
        <v>7133</v>
      </c>
      <c r="H1058" s="1" t="s">
        <v>8586</v>
      </c>
      <c r="I1058" s="1" t="s">
        <v>10078</v>
      </c>
      <c r="J1058" s="1"/>
      <c r="K1058" s="1" t="s">
        <v>14872</v>
      </c>
      <c r="L1058" s="1" t="s">
        <v>1056</v>
      </c>
      <c r="M1058" s="1" t="s">
        <v>11591</v>
      </c>
      <c r="N1058" s="1" t="s">
        <v>12047</v>
      </c>
      <c r="O1058" s="1" t="s">
        <v>1056</v>
      </c>
      <c r="P1058" s="1" t="s">
        <v>14888</v>
      </c>
      <c r="Q1058" s="1" t="s">
        <v>14888</v>
      </c>
      <c r="R1058" s="1" t="s">
        <v>13105</v>
      </c>
      <c r="S1058" s="1" t="s">
        <v>1056</v>
      </c>
      <c r="T1058" s="1"/>
      <c r="U1058" s="1"/>
      <c r="V1058" s="1" t="s">
        <v>13115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5633</v>
      </c>
      <c r="G1059" s="1" t="s">
        <v>7134</v>
      </c>
      <c r="H1059" s="1" t="s">
        <v>8587</v>
      </c>
      <c r="I1059" s="1" t="s">
        <v>10079</v>
      </c>
      <c r="J1059" s="1"/>
      <c r="K1059" s="1" t="s">
        <v>14872</v>
      </c>
      <c r="L1059" s="1" t="s">
        <v>1057</v>
      </c>
      <c r="M1059" s="1" t="s">
        <v>11592</v>
      </c>
      <c r="N1059" s="1" t="s">
        <v>12047</v>
      </c>
      <c r="O1059" s="1" t="s">
        <v>1057</v>
      </c>
      <c r="P1059" s="1" t="s">
        <v>14888</v>
      </c>
      <c r="Q1059" s="1" t="s">
        <v>14888</v>
      </c>
      <c r="R1059" s="1" t="s">
        <v>13105</v>
      </c>
      <c r="S1059" s="1" t="s">
        <v>1057</v>
      </c>
      <c r="T1059" s="1"/>
      <c r="U1059" s="1"/>
      <c r="V1059" s="1" t="s">
        <v>13115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5634</v>
      </c>
      <c r="G1060" s="1" t="s">
        <v>7135</v>
      </c>
      <c r="H1060" s="1" t="s">
        <v>8588</v>
      </c>
      <c r="I1060" s="1" t="s">
        <v>10080</v>
      </c>
      <c r="J1060" s="1"/>
      <c r="K1060" s="1" t="s">
        <v>14872</v>
      </c>
      <c r="L1060" s="1" t="s">
        <v>1058</v>
      </c>
      <c r="M1060" s="1" t="s">
        <v>11593</v>
      </c>
      <c r="N1060" s="1" t="s">
        <v>12047</v>
      </c>
      <c r="O1060" s="1" t="s">
        <v>1058</v>
      </c>
      <c r="P1060" s="1" t="s">
        <v>14888</v>
      </c>
      <c r="Q1060" s="1" t="s">
        <v>14888</v>
      </c>
      <c r="R1060" s="1" t="s">
        <v>13105</v>
      </c>
      <c r="S1060" s="1" t="s">
        <v>1058</v>
      </c>
      <c r="T1060" s="1"/>
      <c r="U1060" s="1"/>
      <c r="V1060" s="1" t="s">
        <v>13115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5635</v>
      </c>
      <c r="G1061" s="1" t="s">
        <v>7136</v>
      </c>
      <c r="H1061" s="1" t="s">
        <v>8589</v>
      </c>
      <c r="I1061" s="1" t="s">
        <v>10081</v>
      </c>
      <c r="J1061" s="1"/>
      <c r="K1061" s="1" t="s">
        <v>14872</v>
      </c>
      <c r="L1061" s="1" t="s">
        <v>1059</v>
      </c>
      <c r="M1061" s="1" t="s">
        <v>11594</v>
      </c>
      <c r="N1061" s="1" t="s">
        <v>12047</v>
      </c>
      <c r="O1061" s="1" t="s">
        <v>1059</v>
      </c>
      <c r="P1061" s="1" t="s">
        <v>14888</v>
      </c>
      <c r="Q1061" s="1" t="s">
        <v>14888</v>
      </c>
      <c r="R1061" s="1" t="s">
        <v>13105</v>
      </c>
      <c r="S1061" s="1" t="s">
        <v>1059</v>
      </c>
      <c r="T1061" s="1"/>
      <c r="U1061" s="1"/>
      <c r="V1061" s="1" t="s">
        <v>13115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5636</v>
      </c>
      <c r="G1062" s="1" t="s">
        <v>7137</v>
      </c>
      <c r="H1062" s="1" t="s">
        <v>8590</v>
      </c>
      <c r="I1062" s="1" t="s">
        <v>10082</v>
      </c>
      <c r="J1062" s="1"/>
      <c r="K1062" s="1" t="s">
        <v>14872</v>
      </c>
      <c r="L1062" s="1" t="s">
        <v>1060</v>
      </c>
      <c r="M1062" s="1" t="s">
        <v>11595</v>
      </c>
      <c r="N1062" s="1" t="s">
        <v>12047</v>
      </c>
      <c r="O1062" s="1" t="s">
        <v>1060</v>
      </c>
      <c r="P1062" s="1" t="s">
        <v>14888</v>
      </c>
      <c r="Q1062" s="1" t="s">
        <v>14888</v>
      </c>
      <c r="R1062" s="1" t="s">
        <v>13105</v>
      </c>
      <c r="S1062" s="1" t="s">
        <v>1060</v>
      </c>
      <c r="T1062" s="1"/>
      <c r="U1062" s="1"/>
      <c r="V1062" s="1" t="s">
        <v>13115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5637</v>
      </c>
      <c r="G1063" s="1" t="s">
        <v>7138</v>
      </c>
      <c r="H1063" s="1" t="s">
        <v>8591</v>
      </c>
      <c r="I1063" s="1" t="s">
        <v>10083</v>
      </c>
      <c r="J1063" s="1"/>
      <c r="K1063" s="1" t="s">
        <v>14872</v>
      </c>
      <c r="L1063" s="1" t="s">
        <v>1061</v>
      </c>
      <c r="M1063" s="1" t="s">
        <v>11596</v>
      </c>
      <c r="N1063" s="1" t="s">
        <v>12047</v>
      </c>
      <c r="O1063" s="1" t="s">
        <v>1061</v>
      </c>
      <c r="P1063" s="1" t="s">
        <v>14888</v>
      </c>
      <c r="Q1063" s="1" t="s">
        <v>14888</v>
      </c>
      <c r="R1063" s="1" t="s">
        <v>13105</v>
      </c>
      <c r="S1063" s="1" t="s">
        <v>1061</v>
      </c>
      <c r="T1063" s="1"/>
      <c r="U1063" s="1"/>
      <c r="V1063" s="1" t="s">
        <v>13115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5638</v>
      </c>
      <c r="G1064" s="1" t="s">
        <v>7139</v>
      </c>
      <c r="H1064" s="1" t="s">
        <v>8592</v>
      </c>
      <c r="I1064" s="1" t="s">
        <v>10084</v>
      </c>
      <c r="J1064" s="1"/>
      <c r="K1064" s="1" t="s">
        <v>14872</v>
      </c>
      <c r="L1064" s="1" t="s">
        <v>1062</v>
      </c>
      <c r="M1064" s="1" t="s">
        <v>11597</v>
      </c>
      <c r="N1064" s="1" t="s">
        <v>12047</v>
      </c>
      <c r="O1064" s="1" t="s">
        <v>1062</v>
      </c>
      <c r="P1064" s="1" t="s">
        <v>14888</v>
      </c>
      <c r="Q1064" s="1" t="s">
        <v>14888</v>
      </c>
      <c r="R1064" s="1" t="s">
        <v>13105</v>
      </c>
      <c r="S1064" s="1" t="s">
        <v>1062</v>
      </c>
      <c r="T1064" s="1"/>
      <c r="U1064" s="1"/>
      <c r="V1064" s="1" t="s">
        <v>13115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5639</v>
      </c>
      <c r="G1065" s="1" t="s">
        <v>7140</v>
      </c>
      <c r="H1065" s="1" t="s">
        <v>8593</v>
      </c>
      <c r="I1065" s="1" t="s">
        <v>10085</v>
      </c>
      <c r="J1065" s="1"/>
      <c r="K1065" s="1" t="s">
        <v>14872</v>
      </c>
      <c r="L1065" s="1" t="s">
        <v>1063</v>
      </c>
      <c r="M1065" s="1" t="s">
        <v>11598</v>
      </c>
      <c r="N1065" s="1" t="s">
        <v>12047</v>
      </c>
      <c r="O1065" s="1" t="s">
        <v>1063</v>
      </c>
      <c r="P1065" s="1" t="s">
        <v>14888</v>
      </c>
      <c r="Q1065" s="1" t="s">
        <v>14888</v>
      </c>
      <c r="R1065" s="1" t="s">
        <v>13105</v>
      </c>
      <c r="S1065" s="1" t="s">
        <v>1063</v>
      </c>
      <c r="T1065" s="1"/>
      <c r="U1065" s="1"/>
      <c r="V1065" s="1" t="s">
        <v>13115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5640</v>
      </c>
      <c r="G1066" s="1" t="s">
        <v>7141</v>
      </c>
      <c r="H1066" s="1" t="s">
        <v>8594</v>
      </c>
      <c r="I1066" s="1" t="s">
        <v>10086</v>
      </c>
      <c r="J1066" s="1"/>
      <c r="K1066" s="1" t="s">
        <v>14872</v>
      </c>
      <c r="L1066" s="1" t="s">
        <v>1064</v>
      </c>
      <c r="M1066" s="1" t="s">
        <v>11599</v>
      </c>
      <c r="N1066" s="1" t="s">
        <v>12047</v>
      </c>
      <c r="O1066" s="1" t="s">
        <v>1064</v>
      </c>
      <c r="P1066" s="1" t="s">
        <v>14888</v>
      </c>
      <c r="Q1066" s="1" t="s">
        <v>14888</v>
      </c>
      <c r="R1066" s="1" t="s">
        <v>13105</v>
      </c>
      <c r="S1066" s="1" t="s">
        <v>1064</v>
      </c>
      <c r="T1066" s="1"/>
      <c r="U1066" s="1"/>
      <c r="V1066" s="1" t="s">
        <v>13115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5641</v>
      </c>
      <c r="G1067" s="1" t="s">
        <v>7142</v>
      </c>
      <c r="H1067" s="1" t="s">
        <v>8595</v>
      </c>
      <c r="I1067" s="1" t="s">
        <v>10087</v>
      </c>
      <c r="J1067" s="1"/>
      <c r="K1067" s="1" t="s">
        <v>14872</v>
      </c>
      <c r="L1067" s="1" t="s">
        <v>1065</v>
      </c>
      <c r="M1067" s="1" t="s">
        <v>11600</v>
      </c>
      <c r="N1067" s="1" t="s">
        <v>12047</v>
      </c>
      <c r="O1067" s="1" t="s">
        <v>1065</v>
      </c>
      <c r="P1067" s="1" t="s">
        <v>14888</v>
      </c>
      <c r="Q1067" s="1" t="s">
        <v>14888</v>
      </c>
      <c r="R1067" s="1" t="s">
        <v>13105</v>
      </c>
      <c r="S1067" s="1" t="s">
        <v>1065</v>
      </c>
      <c r="T1067" s="1"/>
      <c r="U1067" s="1"/>
      <c r="V1067" s="1" t="s">
        <v>13115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5642</v>
      </c>
      <c r="G1068" s="1" t="s">
        <v>7143</v>
      </c>
      <c r="H1068" s="1" t="s">
        <v>8596</v>
      </c>
      <c r="I1068" s="1" t="s">
        <v>10088</v>
      </c>
      <c r="J1068" s="1"/>
      <c r="K1068" s="1" t="s">
        <v>14872</v>
      </c>
      <c r="L1068" s="1" t="s">
        <v>1066</v>
      </c>
      <c r="M1068" s="1" t="s">
        <v>11601</v>
      </c>
      <c r="N1068" s="1" t="s">
        <v>12047</v>
      </c>
      <c r="O1068" s="1" t="s">
        <v>1066</v>
      </c>
      <c r="P1068" s="1" t="s">
        <v>14888</v>
      </c>
      <c r="Q1068" s="1" t="s">
        <v>14888</v>
      </c>
      <c r="R1068" s="1" t="s">
        <v>13105</v>
      </c>
      <c r="S1068" s="1" t="s">
        <v>1066</v>
      </c>
      <c r="T1068" s="1"/>
      <c r="U1068" s="1"/>
      <c r="V1068" s="1" t="s">
        <v>13115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5643</v>
      </c>
      <c r="G1069" s="1" t="s">
        <v>7144</v>
      </c>
      <c r="H1069" s="1" t="s">
        <v>8597</v>
      </c>
      <c r="I1069" s="1" t="s">
        <v>10089</v>
      </c>
      <c r="J1069" s="1"/>
      <c r="K1069" s="1" t="s">
        <v>14872</v>
      </c>
      <c r="L1069" s="1" t="s">
        <v>1067</v>
      </c>
      <c r="M1069" s="1" t="s">
        <v>11602</v>
      </c>
      <c r="N1069" s="1" t="s">
        <v>12047</v>
      </c>
      <c r="O1069" s="1" t="s">
        <v>1067</v>
      </c>
      <c r="P1069" s="1" t="s">
        <v>14888</v>
      </c>
      <c r="Q1069" s="1" t="s">
        <v>14888</v>
      </c>
      <c r="R1069" s="1" t="s">
        <v>13105</v>
      </c>
      <c r="S1069" s="1" t="s">
        <v>1067</v>
      </c>
      <c r="T1069" s="1"/>
      <c r="U1069" s="1"/>
      <c r="V1069" s="1" t="s">
        <v>13115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5644</v>
      </c>
      <c r="G1070" s="1" t="s">
        <v>7145</v>
      </c>
      <c r="H1070" s="1" t="s">
        <v>8598</v>
      </c>
      <c r="I1070" s="1" t="s">
        <v>10090</v>
      </c>
      <c r="J1070" s="1"/>
      <c r="K1070" s="1" t="s">
        <v>14872</v>
      </c>
      <c r="L1070" s="1" t="s">
        <v>1068</v>
      </c>
      <c r="M1070" s="1" t="s">
        <v>11603</v>
      </c>
      <c r="N1070" s="1" t="s">
        <v>12047</v>
      </c>
      <c r="O1070" s="1" t="s">
        <v>1068</v>
      </c>
      <c r="P1070" s="1" t="s">
        <v>14888</v>
      </c>
      <c r="Q1070" s="1" t="s">
        <v>14888</v>
      </c>
      <c r="R1070" s="1" t="s">
        <v>13105</v>
      </c>
      <c r="S1070" s="1" t="s">
        <v>1068</v>
      </c>
      <c r="T1070" s="1"/>
      <c r="U1070" s="1"/>
      <c r="V1070" s="1" t="s">
        <v>13115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5645</v>
      </c>
      <c r="G1071" s="1" t="s">
        <v>7146</v>
      </c>
      <c r="H1071" s="1" t="s">
        <v>8599</v>
      </c>
      <c r="I1071" s="1" t="s">
        <v>10091</v>
      </c>
      <c r="J1071" s="1"/>
      <c r="K1071" s="1" t="s">
        <v>14872</v>
      </c>
      <c r="L1071" s="1" t="s">
        <v>1069</v>
      </c>
      <c r="M1071" s="1" t="s">
        <v>11604</v>
      </c>
      <c r="N1071" s="1" t="s">
        <v>12047</v>
      </c>
      <c r="O1071" s="1" t="s">
        <v>1069</v>
      </c>
      <c r="P1071" s="1" t="s">
        <v>14888</v>
      </c>
      <c r="Q1071" s="1" t="s">
        <v>14888</v>
      </c>
      <c r="R1071" s="1" t="s">
        <v>13105</v>
      </c>
      <c r="S1071" s="1" t="s">
        <v>1069</v>
      </c>
      <c r="T1071" s="1"/>
      <c r="U1071" s="1"/>
      <c r="V1071" s="1" t="s">
        <v>13115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5646</v>
      </c>
      <c r="G1072" s="1" t="s">
        <v>7147</v>
      </c>
      <c r="H1072" s="1" t="s">
        <v>8600</v>
      </c>
      <c r="I1072" s="1" t="s">
        <v>10092</v>
      </c>
      <c r="J1072" s="1"/>
      <c r="K1072" s="1" t="s">
        <v>14872</v>
      </c>
      <c r="L1072" s="1" t="s">
        <v>1070</v>
      </c>
      <c r="M1072" s="1" t="s">
        <v>11605</v>
      </c>
      <c r="N1072" s="1" t="s">
        <v>12047</v>
      </c>
      <c r="O1072" s="1" t="s">
        <v>1070</v>
      </c>
      <c r="P1072" s="1" t="s">
        <v>14888</v>
      </c>
      <c r="Q1072" s="1" t="s">
        <v>14888</v>
      </c>
      <c r="R1072" s="1" t="s">
        <v>13105</v>
      </c>
      <c r="S1072" s="1" t="s">
        <v>1070</v>
      </c>
      <c r="T1072" s="1"/>
      <c r="U1072" s="1"/>
      <c r="V1072" s="1" t="s">
        <v>13115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5647</v>
      </c>
      <c r="G1073" s="1" t="s">
        <v>7148</v>
      </c>
      <c r="H1073" s="1" t="s">
        <v>8601</v>
      </c>
      <c r="I1073" s="1" t="s">
        <v>10093</v>
      </c>
      <c r="J1073" s="1"/>
      <c r="K1073" s="1" t="s">
        <v>14872</v>
      </c>
      <c r="L1073" s="1" t="s">
        <v>1071</v>
      </c>
      <c r="M1073" s="1" t="s">
        <v>11606</v>
      </c>
      <c r="N1073" s="1" t="s">
        <v>12047</v>
      </c>
      <c r="O1073" s="1" t="s">
        <v>1071</v>
      </c>
      <c r="P1073" s="1" t="s">
        <v>14888</v>
      </c>
      <c r="Q1073" s="1" t="s">
        <v>14888</v>
      </c>
      <c r="R1073" s="1" t="s">
        <v>13105</v>
      </c>
      <c r="S1073" s="1" t="s">
        <v>1071</v>
      </c>
      <c r="T1073" s="1"/>
      <c r="U1073" s="1"/>
      <c r="V1073" s="1" t="s">
        <v>13115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5648</v>
      </c>
      <c r="G1074" s="1" t="s">
        <v>7149</v>
      </c>
      <c r="H1074" s="1" t="s">
        <v>8602</v>
      </c>
      <c r="I1074" s="1" t="s">
        <v>10094</v>
      </c>
      <c r="J1074" s="1"/>
      <c r="K1074" s="1" t="s">
        <v>14872</v>
      </c>
      <c r="L1074" s="1" t="s">
        <v>1072</v>
      </c>
      <c r="M1074" s="1" t="s">
        <v>11607</v>
      </c>
      <c r="N1074" s="1" t="s">
        <v>12047</v>
      </c>
      <c r="O1074" s="1" t="s">
        <v>1072</v>
      </c>
      <c r="P1074" s="1" t="s">
        <v>14888</v>
      </c>
      <c r="Q1074" s="1" t="s">
        <v>14888</v>
      </c>
      <c r="R1074" s="1" t="s">
        <v>13105</v>
      </c>
      <c r="S1074" s="1" t="s">
        <v>1072</v>
      </c>
      <c r="T1074" s="1"/>
      <c r="U1074" s="1"/>
      <c r="V1074" s="1" t="s">
        <v>13115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5649</v>
      </c>
      <c r="G1075" s="1" t="s">
        <v>7150</v>
      </c>
      <c r="H1075" s="1" t="s">
        <v>8603</v>
      </c>
      <c r="I1075" s="1" t="s">
        <v>10095</v>
      </c>
      <c r="J1075" s="1"/>
      <c r="K1075" s="1" t="s">
        <v>14872</v>
      </c>
      <c r="L1075" s="1" t="s">
        <v>1073</v>
      </c>
      <c r="M1075" s="1" t="s">
        <v>11608</v>
      </c>
      <c r="N1075" s="1" t="s">
        <v>12047</v>
      </c>
      <c r="O1075" s="1" t="s">
        <v>1073</v>
      </c>
      <c r="P1075" s="1" t="s">
        <v>14888</v>
      </c>
      <c r="Q1075" s="1" t="s">
        <v>14888</v>
      </c>
      <c r="R1075" s="1" t="s">
        <v>13105</v>
      </c>
      <c r="S1075" s="1" t="s">
        <v>1073</v>
      </c>
      <c r="T1075" s="1"/>
      <c r="U1075" s="1"/>
      <c r="V1075" s="1" t="s">
        <v>13115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5650</v>
      </c>
      <c r="G1076" s="1" t="s">
        <v>7151</v>
      </c>
      <c r="H1076" s="1" t="s">
        <v>8604</v>
      </c>
      <c r="I1076" s="1" t="s">
        <v>10096</v>
      </c>
      <c r="J1076" s="1"/>
      <c r="K1076" s="1" t="s">
        <v>14872</v>
      </c>
      <c r="L1076" s="1" t="s">
        <v>1074</v>
      </c>
      <c r="M1076" s="1" t="s">
        <v>11609</v>
      </c>
      <c r="N1076" s="1" t="s">
        <v>12047</v>
      </c>
      <c r="O1076" s="1" t="s">
        <v>1074</v>
      </c>
      <c r="P1076" s="1" t="s">
        <v>14888</v>
      </c>
      <c r="Q1076" s="1" t="s">
        <v>14888</v>
      </c>
      <c r="R1076" s="1" t="s">
        <v>13105</v>
      </c>
      <c r="S1076" s="1" t="s">
        <v>1074</v>
      </c>
      <c r="T1076" s="1"/>
      <c r="U1076" s="1"/>
      <c r="V1076" s="1" t="s">
        <v>13115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5651</v>
      </c>
      <c r="G1077" s="1" t="s">
        <v>7152</v>
      </c>
      <c r="H1077" s="1" t="s">
        <v>8605</v>
      </c>
      <c r="I1077" s="1" t="s">
        <v>10097</v>
      </c>
      <c r="J1077" s="1"/>
      <c r="K1077" s="1" t="s">
        <v>14872</v>
      </c>
      <c r="L1077" s="1" t="s">
        <v>1075</v>
      </c>
      <c r="M1077" s="1" t="s">
        <v>11610</v>
      </c>
      <c r="N1077" s="1" t="s">
        <v>12047</v>
      </c>
      <c r="O1077" s="1" t="s">
        <v>1075</v>
      </c>
      <c r="P1077" s="1" t="s">
        <v>14888</v>
      </c>
      <c r="Q1077" s="1" t="s">
        <v>14888</v>
      </c>
      <c r="R1077" s="1" t="s">
        <v>13105</v>
      </c>
      <c r="S1077" s="1" t="s">
        <v>1075</v>
      </c>
      <c r="T1077" s="1"/>
      <c r="U1077" s="1"/>
      <c r="V1077" s="1" t="s">
        <v>13115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5652</v>
      </c>
      <c r="G1078" s="1" t="s">
        <v>7153</v>
      </c>
      <c r="H1078" s="1" t="s">
        <v>8606</v>
      </c>
      <c r="I1078" s="1" t="s">
        <v>10098</v>
      </c>
      <c r="J1078" s="1"/>
      <c r="K1078" s="1" t="s">
        <v>14872</v>
      </c>
      <c r="L1078" s="1" t="s">
        <v>1076</v>
      </c>
      <c r="M1078" s="1" t="s">
        <v>11611</v>
      </c>
      <c r="N1078" s="1" t="s">
        <v>12047</v>
      </c>
      <c r="O1078" s="1" t="s">
        <v>1076</v>
      </c>
      <c r="P1078" s="1" t="s">
        <v>14888</v>
      </c>
      <c r="Q1078" s="1" t="s">
        <v>14888</v>
      </c>
      <c r="R1078" s="1" t="s">
        <v>13105</v>
      </c>
      <c r="S1078" s="1" t="s">
        <v>1076</v>
      </c>
      <c r="T1078" s="1"/>
      <c r="U1078" s="1"/>
      <c r="V1078" s="1" t="s">
        <v>13115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5653</v>
      </c>
      <c r="G1079" s="1" t="s">
        <v>7154</v>
      </c>
      <c r="H1079" s="1" t="s">
        <v>8607</v>
      </c>
      <c r="I1079" s="1" t="s">
        <v>10099</v>
      </c>
      <c r="J1079" s="1"/>
      <c r="K1079" s="1" t="s">
        <v>14872</v>
      </c>
      <c r="L1079" s="1" t="s">
        <v>1077</v>
      </c>
      <c r="M1079" s="1" t="s">
        <v>11612</v>
      </c>
      <c r="N1079" s="1" t="s">
        <v>12047</v>
      </c>
      <c r="O1079" s="1" t="s">
        <v>1077</v>
      </c>
      <c r="P1079" s="1" t="s">
        <v>14888</v>
      </c>
      <c r="Q1079" s="1" t="s">
        <v>14888</v>
      </c>
      <c r="R1079" s="1" t="s">
        <v>13105</v>
      </c>
      <c r="S1079" s="1" t="s">
        <v>1077</v>
      </c>
      <c r="T1079" s="1"/>
      <c r="U1079" s="1"/>
      <c r="V1079" s="1" t="s">
        <v>13115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5654</v>
      </c>
      <c r="G1080" s="1" t="s">
        <v>7155</v>
      </c>
      <c r="H1080" s="1" t="s">
        <v>8608</v>
      </c>
      <c r="I1080" s="1" t="s">
        <v>10100</v>
      </c>
      <c r="J1080" s="1"/>
      <c r="K1080" s="1" t="s">
        <v>14872</v>
      </c>
      <c r="L1080" s="1" t="s">
        <v>1078</v>
      </c>
      <c r="M1080" s="1" t="s">
        <v>11613</v>
      </c>
      <c r="N1080" s="1" t="s">
        <v>12047</v>
      </c>
      <c r="O1080" s="1" t="s">
        <v>1078</v>
      </c>
      <c r="P1080" s="1" t="s">
        <v>14888</v>
      </c>
      <c r="Q1080" s="1" t="s">
        <v>14888</v>
      </c>
      <c r="R1080" s="1" t="s">
        <v>13105</v>
      </c>
      <c r="S1080" s="1" t="s">
        <v>1078</v>
      </c>
      <c r="T1080" s="1"/>
      <c r="U1080" s="1"/>
      <c r="V1080" s="1" t="s">
        <v>13115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5655</v>
      </c>
      <c r="G1081" s="1" t="s">
        <v>7156</v>
      </c>
      <c r="H1081" s="1" t="s">
        <v>8607</v>
      </c>
      <c r="I1081" s="1" t="s">
        <v>10101</v>
      </c>
      <c r="J1081" s="1"/>
      <c r="K1081" s="1" t="s">
        <v>14872</v>
      </c>
      <c r="L1081" s="1" t="s">
        <v>1079</v>
      </c>
      <c r="M1081" s="1" t="s">
        <v>11614</v>
      </c>
      <c r="N1081" s="1" t="s">
        <v>12047</v>
      </c>
      <c r="O1081" s="1" t="s">
        <v>1079</v>
      </c>
      <c r="P1081" s="1" t="s">
        <v>14888</v>
      </c>
      <c r="Q1081" s="1" t="s">
        <v>14888</v>
      </c>
      <c r="R1081" s="1" t="s">
        <v>13105</v>
      </c>
      <c r="S1081" s="1" t="s">
        <v>1079</v>
      </c>
      <c r="T1081" s="1"/>
      <c r="U1081" s="1"/>
      <c r="V1081" s="1" t="s">
        <v>13115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5656</v>
      </c>
      <c r="G1082" s="1" t="s">
        <v>7157</v>
      </c>
      <c r="H1082" s="1" t="s">
        <v>8609</v>
      </c>
      <c r="I1082" s="1" t="s">
        <v>10102</v>
      </c>
      <c r="J1082" s="1"/>
      <c r="K1082" s="1" t="s">
        <v>14872</v>
      </c>
      <c r="L1082" s="1" t="s">
        <v>1080</v>
      </c>
      <c r="M1082" s="1" t="s">
        <v>11615</v>
      </c>
      <c r="N1082" s="1" t="s">
        <v>12047</v>
      </c>
      <c r="O1082" s="1" t="s">
        <v>1080</v>
      </c>
      <c r="P1082" s="1" t="s">
        <v>14888</v>
      </c>
      <c r="Q1082" s="1" t="s">
        <v>14888</v>
      </c>
      <c r="R1082" s="1" t="s">
        <v>13105</v>
      </c>
      <c r="S1082" s="1" t="s">
        <v>1080</v>
      </c>
      <c r="T1082" s="1"/>
      <c r="U1082" s="1"/>
      <c r="V1082" s="1" t="s">
        <v>13115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5657</v>
      </c>
      <c r="G1083" s="1" t="s">
        <v>7158</v>
      </c>
      <c r="H1083" s="1" t="s">
        <v>8610</v>
      </c>
      <c r="I1083" s="1" t="s">
        <v>10103</v>
      </c>
      <c r="J1083" s="1"/>
      <c r="K1083" s="1" t="s">
        <v>14872</v>
      </c>
      <c r="L1083" s="1" t="s">
        <v>1081</v>
      </c>
      <c r="M1083" s="1" t="s">
        <v>11616</v>
      </c>
      <c r="N1083" s="1" t="s">
        <v>12047</v>
      </c>
      <c r="O1083" s="1" t="s">
        <v>1081</v>
      </c>
      <c r="P1083" s="1" t="s">
        <v>14888</v>
      </c>
      <c r="Q1083" s="1" t="s">
        <v>14888</v>
      </c>
      <c r="R1083" s="1" t="s">
        <v>13105</v>
      </c>
      <c r="S1083" s="1" t="s">
        <v>1081</v>
      </c>
      <c r="T1083" s="1"/>
      <c r="U1083" s="1"/>
      <c r="V1083" s="1" t="s">
        <v>13115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5658</v>
      </c>
      <c r="G1084" s="1" t="s">
        <v>7159</v>
      </c>
      <c r="H1084" s="1" t="s">
        <v>8611</v>
      </c>
      <c r="I1084" s="1" t="s">
        <v>10104</v>
      </c>
      <c r="J1084" s="1"/>
      <c r="K1084" s="1" t="s">
        <v>14872</v>
      </c>
      <c r="L1084" s="1" t="s">
        <v>1082</v>
      </c>
      <c r="M1084" s="1" t="s">
        <v>11617</v>
      </c>
      <c r="N1084" s="1" t="s">
        <v>12047</v>
      </c>
      <c r="O1084" s="1" t="s">
        <v>1082</v>
      </c>
      <c r="P1084" s="1" t="s">
        <v>14888</v>
      </c>
      <c r="Q1084" s="1" t="s">
        <v>14888</v>
      </c>
      <c r="R1084" s="1" t="s">
        <v>13105</v>
      </c>
      <c r="S1084" s="1" t="s">
        <v>1082</v>
      </c>
      <c r="T1084" s="1"/>
      <c r="U1084" s="1"/>
      <c r="V1084" s="1" t="s">
        <v>13115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5659</v>
      </c>
      <c r="G1085" s="1" t="s">
        <v>7160</v>
      </c>
      <c r="H1085" s="1" t="s">
        <v>8612</v>
      </c>
      <c r="I1085" s="1" t="s">
        <v>10105</v>
      </c>
      <c r="J1085" s="1"/>
      <c r="K1085" s="1" t="s">
        <v>14872</v>
      </c>
      <c r="L1085" s="1" t="s">
        <v>1083</v>
      </c>
      <c r="M1085" s="1" t="s">
        <v>11618</v>
      </c>
      <c r="N1085" s="1" t="s">
        <v>12047</v>
      </c>
      <c r="O1085" s="1" t="s">
        <v>1083</v>
      </c>
      <c r="P1085" s="1" t="s">
        <v>14888</v>
      </c>
      <c r="Q1085" s="1" t="s">
        <v>14888</v>
      </c>
      <c r="R1085" s="1" t="s">
        <v>13105</v>
      </c>
      <c r="S1085" s="1" t="s">
        <v>1083</v>
      </c>
      <c r="T1085" s="1"/>
      <c r="U1085" s="1"/>
      <c r="V1085" s="1" t="s">
        <v>13115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5660</v>
      </c>
      <c r="G1086" s="1" t="s">
        <v>7161</v>
      </c>
      <c r="H1086" s="1" t="s">
        <v>8613</v>
      </c>
      <c r="I1086" s="1" t="s">
        <v>10106</v>
      </c>
      <c r="J1086" s="1"/>
      <c r="K1086" s="1" t="s">
        <v>14872</v>
      </c>
      <c r="L1086" s="1" t="s">
        <v>1084</v>
      </c>
      <c r="M1086" s="1" t="s">
        <v>11619</v>
      </c>
      <c r="N1086" s="1" t="s">
        <v>12047</v>
      </c>
      <c r="O1086" s="1" t="s">
        <v>1084</v>
      </c>
      <c r="P1086" s="1" t="s">
        <v>14888</v>
      </c>
      <c r="Q1086" s="1" t="s">
        <v>14888</v>
      </c>
      <c r="R1086" s="1" t="s">
        <v>13105</v>
      </c>
      <c r="S1086" s="1" t="s">
        <v>1084</v>
      </c>
      <c r="T1086" s="1"/>
      <c r="U1086" s="1"/>
      <c r="V1086" s="1" t="s">
        <v>13115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5661</v>
      </c>
      <c r="G1087" s="1" t="s">
        <v>7162</v>
      </c>
      <c r="H1087" s="1" t="s">
        <v>8614</v>
      </c>
      <c r="I1087" s="1" t="s">
        <v>10107</v>
      </c>
      <c r="J1087" s="1"/>
      <c r="K1087" s="1" t="s">
        <v>14872</v>
      </c>
      <c r="L1087" s="1" t="s">
        <v>1085</v>
      </c>
      <c r="M1087" s="1" t="s">
        <v>11620</v>
      </c>
      <c r="N1087" s="1" t="s">
        <v>12047</v>
      </c>
      <c r="O1087" s="1" t="s">
        <v>1085</v>
      </c>
      <c r="P1087" s="1" t="s">
        <v>14888</v>
      </c>
      <c r="Q1087" s="1" t="s">
        <v>14888</v>
      </c>
      <c r="R1087" s="1" t="s">
        <v>13105</v>
      </c>
      <c r="S1087" s="1" t="s">
        <v>1085</v>
      </c>
      <c r="T1087" s="1"/>
      <c r="U1087" s="1"/>
      <c r="V1087" s="1" t="s">
        <v>13115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5662</v>
      </c>
      <c r="G1088" s="1" t="s">
        <v>7163</v>
      </c>
      <c r="H1088" s="1" t="s">
        <v>8615</v>
      </c>
      <c r="I1088" s="1" t="s">
        <v>10108</v>
      </c>
      <c r="J1088" s="1"/>
      <c r="K1088" s="1" t="s">
        <v>14872</v>
      </c>
      <c r="L1088" s="1" t="s">
        <v>1086</v>
      </c>
      <c r="M1088" s="1" t="s">
        <v>11621</v>
      </c>
      <c r="N1088" s="1" t="s">
        <v>12047</v>
      </c>
      <c r="O1088" s="1" t="s">
        <v>1086</v>
      </c>
      <c r="P1088" s="1" t="s">
        <v>14888</v>
      </c>
      <c r="Q1088" s="1" t="s">
        <v>14888</v>
      </c>
      <c r="R1088" s="1" t="s">
        <v>13105</v>
      </c>
      <c r="S1088" s="1" t="s">
        <v>1086</v>
      </c>
      <c r="T1088" s="1"/>
      <c r="U1088" s="1"/>
      <c r="V1088" s="1" t="s">
        <v>13115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5663</v>
      </c>
      <c r="G1089" s="1" t="s">
        <v>7164</v>
      </c>
      <c r="H1089" s="1" t="s">
        <v>8616</v>
      </c>
      <c r="I1089" s="1" t="s">
        <v>10109</v>
      </c>
      <c r="J1089" s="1"/>
      <c r="K1089" s="1" t="s">
        <v>14872</v>
      </c>
      <c r="L1089" s="1" t="s">
        <v>1087</v>
      </c>
      <c r="M1089" s="1" t="s">
        <v>11622</v>
      </c>
      <c r="N1089" s="1" t="s">
        <v>12047</v>
      </c>
      <c r="O1089" s="1" t="s">
        <v>1087</v>
      </c>
      <c r="P1089" s="1" t="s">
        <v>14888</v>
      </c>
      <c r="Q1089" s="1" t="s">
        <v>14888</v>
      </c>
      <c r="R1089" s="1" t="s">
        <v>13105</v>
      </c>
      <c r="S1089" s="1" t="s">
        <v>1087</v>
      </c>
      <c r="T1089" s="1"/>
      <c r="U1089" s="1"/>
      <c r="V1089" s="1" t="s">
        <v>13115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5664</v>
      </c>
      <c r="G1090" s="1" t="s">
        <v>7165</v>
      </c>
      <c r="H1090" s="1" t="s">
        <v>8617</v>
      </c>
      <c r="I1090" s="1" t="s">
        <v>10110</v>
      </c>
      <c r="J1090" s="1"/>
      <c r="K1090" s="1" t="s">
        <v>14872</v>
      </c>
      <c r="L1090" s="1" t="s">
        <v>1088</v>
      </c>
      <c r="M1090" s="1" t="s">
        <v>11623</v>
      </c>
      <c r="N1090" s="1" t="s">
        <v>12047</v>
      </c>
      <c r="O1090" s="1" t="s">
        <v>1088</v>
      </c>
      <c r="P1090" s="1" t="s">
        <v>14888</v>
      </c>
      <c r="Q1090" s="1" t="s">
        <v>14888</v>
      </c>
      <c r="R1090" s="1" t="s">
        <v>13105</v>
      </c>
      <c r="S1090" s="1" t="s">
        <v>1088</v>
      </c>
      <c r="T1090" s="1"/>
      <c r="U1090" s="1"/>
      <c r="V1090" s="1" t="s">
        <v>13115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5665</v>
      </c>
      <c r="G1091" s="1" t="s">
        <v>7166</v>
      </c>
      <c r="H1091" s="1" t="s">
        <v>8618</v>
      </c>
      <c r="I1091" s="1" t="s">
        <v>10111</v>
      </c>
      <c r="J1091" s="1"/>
      <c r="K1091" s="1" t="s">
        <v>14872</v>
      </c>
      <c r="L1091" s="1" t="s">
        <v>1089</v>
      </c>
      <c r="M1091" s="1" t="s">
        <v>11624</v>
      </c>
      <c r="N1091" s="1" t="s">
        <v>12047</v>
      </c>
      <c r="O1091" s="1" t="s">
        <v>1089</v>
      </c>
      <c r="P1091" s="1" t="s">
        <v>14888</v>
      </c>
      <c r="Q1091" s="1" t="s">
        <v>14888</v>
      </c>
      <c r="R1091" s="1" t="s">
        <v>13105</v>
      </c>
      <c r="S1091" s="1" t="s">
        <v>1089</v>
      </c>
      <c r="T1091" s="1"/>
      <c r="U1091" s="1"/>
      <c r="V1091" s="1" t="s">
        <v>13115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5666</v>
      </c>
      <c r="G1092" s="1" t="s">
        <v>7167</v>
      </c>
      <c r="H1092" s="1" t="s">
        <v>8619</v>
      </c>
      <c r="I1092" s="1" t="s">
        <v>10112</v>
      </c>
      <c r="J1092" s="1"/>
      <c r="K1092" s="1" t="s">
        <v>14872</v>
      </c>
      <c r="L1092" s="1" t="s">
        <v>1090</v>
      </c>
      <c r="M1092" s="1" t="s">
        <v>11625</v>
      </c>
      <c r="N1092" s="1" t="s">
        <v>12047</v>
      </c>
      <c r="O1092" s="1" t="s">
        <v>1090</v>
      </c>
      <c r="P1092" s="1" t="s">
        <v>14888</v>
      </c>
      <c r="Q1092" s="1" t="s">
        <v>14888</v>
      </c>
      <c r="R1092" s="1" t="s">
        <v>13105</v>
      </c>
      <c r="S1092" s="1" t="s">
        <v>1090</v>
      </c>
      <c r="T1092" s="1"/>
      <c r="U1092" s="1"/>
      <c r="V1092" s="1" t="s">
        <v>13115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5667</v>
      </c>
      <c r="G1093" s="1" t="s">
        <v>7168</v>
      </c>
      <c r="H1093" s="1" t="s">
        <v>8620</v>
      </c>
      <c r="I1093" s="1" t="s">
        <v>10113</v>
      </c>
      <c r="J1093" s="1"/>
      <c r="K1093" s="1" t="s">
        <v>14872</v>
      </c>
      <c r="L1093" s="1" t="s">
        <v>1091</v>
      </c>
      <c r="M1093" s="1" t="s">
        <v>11626</v>
      </c>
      <c r="N1093" s="1" t="s">
        <v>12047</v>
      </c>
      <c r="O1093" s="1" t="s">
        <v>1091</v>
      </c>
      <c r="P1093" s="1" t="s">
        <v>14888</v>
      </c>
      <c r="Q1093" s="1" t="s">
        <v>14888</v>
      </c>
      <c r="R1093" s="1" t="s">
        <v>13105</v>
      </c>
      <c r="S1093" s="1" t="s">
        <v>1091</v>
      </c>
      <c r="T1093" s="1"/>
      <c r="U1093" s="1"/>
      <c r="V1093" s="1" t="s">
        <v>13115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5668</v>
      </c>
      <c r="G1094" s="1" t="s">
        <v>7169</v>
      </c>
      <c r="H1094" s="1" t="s">
        <v>8621</v>
      </c>
      <c r="I1094" s="1" t="s">
        <v>10114</v>
      </c>
      <c r="J1094" s="1"/>
      <c r="K1094" s="1" t="s">
        <v>14872</v>
      </c>
      <c r="L1094" s="1" t="s">
        <v>1092</v>
      </c>
      <c r="M1094" s="1" t="s">
        <v>11627</v>
      </c>
      <c r="N1094" s="1" t="s">
        <v>12047</v>
      </c>
      <c r="O1094" s="1" t="s">
        <v>1092</v>
      </c>
      <c r="P1094" s="1" t="s">
        <v>14888</v>
      </c>
      <c r="Q1094" s="1" t="s">
        <v>14888</v>
      </c>
      <c r="R1094" s="1" t="s">
        <v>13105</v>
      </c>
      <c r="S1094" s="1" t="s">
        <v>1092</v>
      </c>
      <c r="T1094" s="1"/>
      <c r="U1094" s="1"/>
      <c r="V1094" s="1" t="s">
        <v>13115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5669</v>
      </c>
      <c r="G1095" s="1" t="s">
        <v>7170</v>
      </c>
      <c r="H1095" s="1" t="s">
        <v>8622</v>
      </c>
      <c r="I1095" s="1" t="s">
        <v>10115</v>
      </c>
      <c r="J1095" s="1"/>
      <c r="K1095" s="1" t="s">
        <v>14872</v>
      </c>
      <c r="L1095" s="1" t="s">
        <v>1093</v>
      </c>
      <c r="M1095" s="1" t="s">
        <v>11628</v>
      </c>
      <c r="N1095" s="1" t="s">
        <v>12047</v>
      </c>
      <c r="O1095" s="1" t="s">
        <v>1093</v>
      </c>
      <c r="P1095" s="1" t="s">
        <v>14888</v>
      </c>
      <c r="Q1095" s="1" t="s">
        <v>14888</v>
      </c>
      <c r="R1095" s="1" t="s">
        <v>13105</v>
      </c>
      <c r="S1095" s="1" t="s">
        <v>1093</v>
      </c>
      <c r="T1095" s="1"/>
      <c r="U1095" s="1"/>
      <c r="V1095" s="1" t="s">
        <v>13115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5670</v>
      </c>
      <c r="G1096" s="1" t="s">
        <v>7171</v>
      </c>
      <c r="H1096" s="1" t="s">
        <v>4161</v>
      </c>
      <c r="I1096" s="1" t="s">
        <v>10116</v>
      </c>
      <c r="J1096" s="1"/>
      <c r="K1096" s="1" t="s">
        <v>14872</v>
      </c>
      <c r="L1096" s="1" t="s">
        <v>1094</v>
      </c>
      <c r="M1096" s="1" t="s">
        <v>11629</v>
      </c>
      <c r="N1096" s="1" t="s">
        <v>12047</v>
      </c>
      <c r="O1096" s="1" t="s">
        <v>1094</v>
      </c>
      <c r="P1096" s="1" t="s">
        <v>14888</v>
      </c>
      <c r="Q1096" s="1" t="s">
        <v>14888</v>
      </c>
      <c r="R1096" s="1" t="s">
        <v>13105</v>
      </c>
      <c r="S1096" s="1" t="s">
        <v>1094</v>
      </c>
      <c r="T1096" s="1"/>
      <c r="U1096" s="1"/>
      <c r="V1096" s="1" t="s">
        <v>13115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5671</v>
      </c>
      <c r="G1097" s="1" t="s">
        <v>7172</v>
      </c>
      <c r="H1097" s="1" t="s">
        <v>8623</v>
      </c>
      <c r="I1097" s="1" t="s">
        <v>10117</v>
      </c>
      <c r="J1097" s="1"/>
      <c r="K1097" s="1" t="s">
        <v>14872</v>
      </c>
      <c r="L1097" s="1" t="s">
        <v>1095</v>
      </c>
      <c r="M1097" s="1" t="s">
        <v>11630</v>
      </c>
      <c r="N1097" s="1" t="s">
        <v>12047</v>
      </c>
      <c r="O1097" s="1" t="s">
        <v>1095</v>
      </c>
      <c r="P1097" s="1" t="s">
        <v>14888</v>
      </c>
      <c r="Q1097" s="1" t="s">
        <v>14888</v>
      </c>
      <c r="R1097" s="1" t="s">
        <v>13105</v>
      </c>
      <c r="S1097" s="1" t="s">
        <v>1095</v>
      </c>
      <c r="T1097" s="1"/>
      <c r="U1097" s="1"/>
      <c r="V1097" s="1" t="s">
        <v>13115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5672</v>
      </c>
      <c r="G1098" s="1" t="s">
        <v>7173</v>
      </c>
      <c r="H1098" s="1" t="s">
        <v>8624</v>
      </c>
      <c r="I1098" s="1" t="s">
        <v>10118</v>
      </c>
      <c r="J1098" s="1"/>
      <c r="K1098" s="1" t="s">
        <v>14872</v>
      </c>
      <c r="L1098" s="1" t="s">
        <v>1096</v>
      </c>
      <c r="M1098" s="1" t="s">
        <v>11631</v>
      </c>
      <c r="N1098" s="1" t="s">
        <v>12047</v>
      </c>
      <c r="O1098" s="1" t="s">
        <v>1096</v>
      </c>
      <c r="P1098" s="1" t="s">
        <v>14888</v>
      </c>
      <c r="Q1098" s="1" t="s">
        <v>14888</v>
      </c>
      <c r="R1098" s="1" t="s">
        <v>13105</v>
      </c>
      <c r="S1098" s="1" t="s">
        <v>1096</v>
      </c>
      <c r="T1098" s="1"/>
      <c r="U1098" s="1"/>
      <c r="V1098" s="1" t="s">
        <v>13115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5673</v>
      </c>
      <c r="G1099" s="1" t="s">
        <v>7174</v>
      </c>
      <c r="H1099" s="1" t="s">
        <v>8625</v>
      </c>
      <c r="I1099" s="1" t="s">
        <v>10119</v>
      </c>
      <c r="J1099" s="1"/>
      <c r="K1099" s="1" t="s">
        <v>14872</v>
      </c>
      <c r="L1099" s="1" t="s">
        <v>1097</v>
      </c>
      <c r="M1099" s="1" t="s">
        <v>11632</v>
      </c>
      <c r="N1099" s="1" t="s">
        <v>12047</v>
      </c>
      <c r="O1099" s="1" t="s">
        <v>1097</v>
      </c>
      <c r="P1099" s="1" t="s">
        <v>14888</v>
      </c>
      <c r="Q1099" s="1" t="s">
        <v>14888</v>
      </c>
      <c r="R1099" s="1" t="s">
        <v>13105</v>
      </c>
      <c r="S1099" s="1" t="s">
        <v>1097</v>
      </c>
      <c r="T1099" s="1"/>
      <c r="U1099" s="1"/>
      <c r="V1099" s="1" t="s">
        <v>13115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5674</v>
      </c>
      <c r="G1100" s="1" t="s">
        <v>7175</v>
      </c>
      <c r="H1100" s="1" t="s">
        <v>8626</v>
      </c>
      <c r="I1100" s="1" t="s">
        <v>10120</v>
      </c>
      <c r="J1100" s="1"/>
      <c r="K1100" s="1" t="s">
        <v>14872</v>
      </c>
      <c r="L1100" s="1" t="s">
        <v>1098</v>
      </c>
      <c r="M1100" s="1" t="s">
        <v>11633</v>
      </c>
      <c r="N1100" s="1" t="s">
        <v>12047</v>
      </c>
      <c r="O1100" s="1" t="s">
        <v>1098</v>
      </c>
      <c r="P1100" s="1" t="s">
        <v>14888</v>
      </c>
      <c r="Q1100" s="1" t="s">
        <v>14888</v>
      </c>
      <c r="R1100" s="1" t="s">
        <v>13105</v>
      </c>
      <c r="S1100" s="1" t="s">
        <v>1098</v>
      </c>
      <c r="T1100" s="1"/>
      <c r="U1100" s="1"/>
      <c r="V1100" s="1" t="s">
        <v>13115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5675</v>
      </c>
      <c r="G1101" s="1" t="s">
        <v>7176</v>
      </c>
      <c r="H1101" s="1" t="s">
        <v>8627</v>
      </c>
      <c r="I1101" s="1" t="s">
        <v>10121</v>
      </c>
      <c r="J1101" s="1"/>
      <c r="K1101" s="1" t="s">
        <v>14872</v>
      </c>
      <c r="L1101" s="1" t="s">
        <v>1099</v>
      </c>
      <c r="M1101" s="1" t="s">
        <v>11634</v>
      </c>
      <c r="N1101" s="1" t="s">
        <v>12047</v>
      </c>
      <c r="O1101" s="1" t="s">
        <v>1099</v>
      </c>
      <c r="P1101" s="1" t="s">
        <v>14888</v>
      </c>
      <c r="Q1101" s="1" t="s">
        <v>14888</v>
      </c>
      <c r="R1101" s="1" t="s">
        <v>13105</v>
      </c>
      <c r="S1101" s="1" t="s">
        <v>1099</v>
      </c>
      <c r="T1101" s="1"/>
      <c r="U1101" s="1"/>
      <c r="V1101" s="1" t="s">
        <v>13115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5676</v>
      </c>
      <c r="G1102" s="1" t="s">
        <v>7177</v>
      </c>
      <c r="H1102" s="1" t="s">
        <v>8628</v>
      </c>
      <c r="I1102" s="1" t="s">
        <v>10122</v>
      </c>
      <c r="J1102" s="1"/>
      <c r="K1102" s="1" t="s">
        <v>14872</v>
      </c>
      <c r="L1102" s="1" t="s">
        <v>1100</v>
      </c>
      <c r="M1102" s="1" t="s">
        <v>11635</v>
      </c>
      <c r="N1102" s="1" t="s">
        <v>12047</v>
      </c>
      <c r="O1102" s="1" t="s">
        <v>1100</v>
      </c>
      <c r="P1102" s="1" t="s">
        <v>14888</v>
      </c>
      <c r="Q1102" s="1" t="s">
        <v>14888</v>
      </c>
      <c r="R1102" s="1" t="s">
        <v>13105</v>
      </c>
      <c r="S1102" s="1" t="s">
        <v>1100</v>
      </c>
      <c r="T1102" s="1"/>
      <c r="U1102" s="1"/>
      <c r="V1102" s="1" t="s">
        <v>13115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5677</v>
      </c>
      <c r="G1103" s="1" t="s">
        <v>7178</v>
      </c>
      <c r="H1103" s="1" t="s">
        <v>8629</v>
      </c>
      <c r="I1103" s="1" t="s">
        <v>10123</v>
      </c>
      <c r="J1103" s="1"/>
      <c r="K1103" s="1" t="s">
        <v>14872</v>
      </c>
      <c r="L1103" s="1" t="s">
        <v>1101</v>
      </c>
      <c r="M1103" s="1" t="s">
        <v>11636</v>
      </c>
      <c r="N1103" s="1" t="s">
        <v>12047</v>
      </c>
      <c r="O1103" s="1" t="s">
        <v>1101</v>
      </c>
      <c r="P1103" s="1" t="s">
        <v>14888</v>
      </c>
      <c r="Q1103" s="1" t="s">
        <v>14888</v>
      </c>
      <c r="R1103" s="1" t="s">
        <v>13105</v>
      </c>
      <c r="S1103" s="1" t="s">
        <v>1101</v>
      </c>
      <c r="T1103" s="1"/>
      <c r="U1103" s="1"/>
      <c r="V1103" s="1" t="s">
        <v>13115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5678</v>
      </c>
      <c r="G1104" s="1" t="s">
        <v>7179</v>
      </c>
      <c r="H1104" s="1" t="s">
        <v>8630</v>
      </c>
      <c r="I1104" s="1" t="s">
        <v>10124</v>
      </c>
      <c r="J1104" s="1"/>
      <c r="K1104" s="1" t="s">
        <v>14872</v>
      </c>
      <c r="L1104" s="1" t="s">
        <v>1102</v>
      </c>
      <c r="M1104" s="1" t="s">
        <v>11637</v>
      </c>
      <c r="N1104" s="1" t="s">
        <v>12047</v>
      </c>
      <c r="O1104" s="1" t="s">
        <v>1102</v>
      </c>
      <c r="P1104" s="1" t="s">
        <v>14888</v>
      </c>
      <c r="Q1104" s="1" t="s">
        <v>14888</v>
      </c>
      <c r="R1104" s="1" t="s">
        <v>13105</v>
      </c>
      <c r="S1104" s="1" t="s">
        <v>1102</v>
      </c>
      <c r="T1104" s="1"/>
      <c r="U1104" s="1"/>
      <c r="V1104" s="1" t="s">
        <v>13115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5679</v>
      </c>
      <c r="G1105" s="1" t="s">
        <v>7180</v>
      </c>
      <c r="H1105" s="1" t="s">
        <v>8631</v>
      </c>
      <c r="I1105" s="1" t="s">
        <v>10125</v>
      </c>
      <c r="J1105" s="1"/>
      <c r="K1105" s="1" t="s">
        <v>14872</v>
      </c>
      <c r="L1105" s="1" t="s">
        <v>1103</v>
      </c>
      <c r="M1105" s="1" t="s">
        <v>11638</v>
      </c>
      <c r="N1105" s="1" t="s">
        <v>12047</v>
      </c>
      <c r="O1105" s="1" t="s">
        <v>1103</v>
      </c>
      <c r="P1105" s="1" t="s">
        <v>14888</v>
      </c>
      <c r="Q1105" s="1" t="s">
        <v>14888</v>
      </c>
      <c r="R1105" s="1" t="s">
        <v>13105</v>
      </c>
      <c r="S1105" s="1" t="s">
        <v>1103</v>
      </c>
      <c r="T1105" s="1"/>
      <c r="U1105" s="1"/>
      <c r="V1105" s="1" t="s">
        <v>13115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5680</v>
      </c>
      <c r="G1106" s="1" t="s">
        <v>7181</v>
      </c>
      <c r="H1106" s="1" t="s">
        <v>8632</v>
      </c>
      <c r="I1106" s="1" t="s">
        <v>10126</v>
      </c>
      <c r="J1106" s="1"/>
      <c r="K1106" s="1" t="s">
        <v>14872</v>
      </c>
      <c r="L1106" s="1" t="s">
        <v>1104</v>
      </c>
      <c r="M1106" s="1" t="s">
        <v>11639</v>
      </c>
      <c r="N1106" s="1" t="s">
        <v>12047</v>
      </c>
      <c r="O1106" s="1" t="s">
        <v>1104</v>
      </c>
      <c r="P1106" s="1" t="s">
        <v>14888</v>
      </c>
      <c r="Q1106" s="1" t="s">
        <v>14888</v>
      </c>
      <c r="R1106" s="1" t="s">
        <v>13105</v>
      </c>
      <c r="S1106" s="1" t="s">
        <v>1104</v>
      </c>
      <c r="T1106" s="1"/>
      <c r="U1106" s="1"/>
      <c r="V1106" s="1" t="s">
        <v>13115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5681</v>
      </c>
      <c r="G1107" s="1" t="s">
        <v>7182</v>
      </c>
      <c r="H1107" s="1" t="s">
        <v>8633</v>
      </c>
      <c r="I1107" s="1" t="s">
        <v>10127</v>
      </c>
      <c r="J1107" s="1"/>
      <c r="K1107" s="1" t="s">
        <v>14872</v>
      </c>
      <c r="L1107" s="1" t="s">
        <v>1105</v>
      </c>
      <c r="M1107" s="1" t="s">
        <v>11640</v>
      </c>
      <c r="N1107" s="1" t="s">
        <v>12047</v>
      </c>
      <c r="O1107" s="1" t="s">
        <v>1105</v>
      </c>
      <c r="P1107" s="1" t="s">
        <v>14888</v>
      </c>
      <c r="Q1107" s="1" t="s">
        <v>14888</v>
      </c>
      <c r="R1107" s="1" t="s">
        <v>13105</v>
      </c>
      <c r="S1107" s="1" t="s">
        <v>1105</v>
      </c>
      <c r="T1107" s="1"/>
      <c r="U1107" s="1"/>
      <c r="V1107" s="1" t="s">
        <v>13115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5682</v>
      </c>
      <c r="G1108" s="1" t="s">
        <v>7183</v>
      </c>
      <c r="H1108" s="1" t="s">
        <v>8634</v>
      </c>
      <c r="I1108" s="1" t="s">
        <v>10128</v>
      </c>
      <c r="J1108" s="1"/>
      <c r="K1108" s="1" t="s">
        <v>14872</v>
      </c>
      <c r="L1108" s="1" t="s">
        <v>1106</v>
      </c>
      <c r="M1108" s="1" t="s">
        <v>11641</v>
      </c>
      <c r="N1108" s="1" t="s">
        <v>12047</v>
      </c>
      <c r="O1108" s="1" t="s">
        <v>1106</v>
      </c>
      <c r="P1108" s="1" t="s">
        <v>14888</v>
      </c>
      <c r="Q1108" s="1" t="s">
        <v>14888</v>
      </c>
      <c r="R1108" s="1" t="s">
        <v>13105</v>
      </c>
      <c r="S1108" s="1" t="s">
        <v>1106</v>
      </c>
      <c r="T1108" s="1"/>
      <c r="U1108" s="1"/>
      <c r="V1108" s="1" t="s">
        <v>13115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5683</v>
      </c>
      <c r="G1109" s="1" t="s">
        <v>7184</v>
      </c>
      <c r="H1109" s="1" t="s">
        <v>8635</v>
      </c>
      <c r="I1109" s="1" t="s">
        <v>10129</v>
      </c>
      <c r="J1109" s="1"/>
      <c r="K1109" s="1" t="s">
        <v>14872</v>
      </c>
      <c r="L1109" s="1" t="s">
        <v>1107</v>
      </c>
      <c r="M1109" s="1" t="s">
        <v>11642</v>
      </c>
      <c r="N1109" s="1" t="s">
        <v>12047</v>
      </c>
      <c r="O1109" s="1" t="s">
        <v>1107</v>
      </c>
      <c r="P1109" s="1" t="s">
        <v>14888</v>
      </c>
      <c r="Q1109" s="1" t="s">
        <v>14888</v>
      </c>
      <c r="R1109" s="1" t="s">
        <v>13105</v>
      </c>
      <c r="S1109" s="1" t="s">
        <v>1107</v>
      </c>
      <c r="T1109" s="1"/>
      <c r="U1109" s="1"/>
      <c r="V1109" s="1" t="s">
        <v>13115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5684</v>
      </c>
      <c r="G1110" s="1" t="s">
        <v>7185</v>
      </c>
      <c r="H1110" s="1" t="s">
        <v>8636</v>
      </c>
      <c r="I1110" s="1" t="s">
        <v>10130</v>
      </c>
      <c r="J1110" s="1"/>
      <c r="K1110" s="1" t="s">
        <v>14872</v>
      </c>
      <c r="L1110" s="1" t="s">
        <v>1108</v>
      </c>
      <c r="M1110" s="1" t="s">
        <v>11643</v>
      </c>
      <c r="N1110" s="1" t="s">
        <v>12047</v>
      </c>
      <c r="O1110" s="1" t="s">
        <v>1108</v>
      </c>
      <c r="P1110" s="1" t="s">
        <v>14888</v>
      </c>
      <c r="Q1110" s="1" t="s">
        <v>14888</v>
      </c>
      <c r="R1110" s="1" t="s">
        <v>13105</v>
      </c>
      <c r="S1110" s="1" t="s">
        <v>1108</v>
      </c>
      <c r="T1110" s="1"/>
      <c r="U1110" s="1"/>
      <c r="V1110" s="1" t="s">
        <v>13115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5685</v>
      </c>
      <c r="G1111" s="1" t="s">
        <v>7186</v>
      </c>
      <c r="H1111" s="1" t="s">
        <v>8637</v>
      </c>
      <c r="I1111" s="1" t="s">
        <v>10131</v>
      </c>
      <c r="J1111" s="1"/>
      <c r="K1111" s="1" t="s">
        <v>14872</v>
      </c>
      <c r="L1111" s="1" t="s">
        <v>1109</v>
      </c>
      <c r="M1111" s="1" t="s">
        <v>11644</v>
      </c>
      <c r="N1111" s="1" t="s">
        <v>12047</v>
      </c>
      <c r="O1111" s="1" t="s">
        <v>1109</v>
      </c>
      <c r="P1111" s="1" t="s">
        <v>14888</v>
      </c>
      <c r="Q1111" s="1" t="s">
        <v>14888</v>
      </c>
      <c r="R1111" s="1" t="s">
        <v>13105</v>
      </c>
      <c r="S1111" s="1" t="s">
        <v>1109</v>
      </c>
      <c r="T1111" s="1"/>
      <c r="U1111" s="1"/>
      <c r="V1111" s="1" t="s">
        <v>13115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5686</v>
      </c>
      <c r="G1112" s="1" t="s">
        <v>7187</v>
      </c>
      <c r="H1112" s="1" t="s">
        <v>8638</v>
      </c>
      <c r="I1112" s="1" t="s">
        <v>10132</v>
      </c>
      <c r="J1112" s="1"/>
      <c r="K1112" s="1" t="s">
        <v>14872</v>
      </c>
      <c r="L1112" s="1" t="s">
        <v>1110</v>
      </c>
      <c r="M1112" s="1" t="s">
        <v>11645</v>
      </c>
      <c r="N1112" s="1" t="s">
        <v>12047</v>
      </c>
      <c r="O1112" s="1" t="s">
        <v>1110</v>
      </c>
      <c r="P1112" s="1" t="s">
        <v>14888</v>
      </c>
      <c r="Q1112" s="1" t="s">
        <v>14888</v>
      </c>
      <c r="R1112" s="1" t="s">
        <v>13105</v>
      </c>
      <c r="S1112" s="1" t="s">
        <v>1110</v>
      </c>
      <c r="T1112" s="1"/>
      <c r="U1112" s="1"/>
      <c r="V1112" s="1" t="s">
        <v>13115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5687</v>
      </c>
      <c r="G1113" s="1" t="s">
        <v>7188</v>
      </c>
      <c r="H1113" s="1" t="s">
        <v>8639</v>
      </c>
      <c r="I1113" s="1" t="s">
        <v>10133</v>
      </c>
      <c r="J1113" s="1"/>
      <c r="K1113" s="1" t="s">
        <v>14872</v>
      </c>
      <c r="L1113" s="1" t="s">
        <v>1111</v>
      </c>
      <c r="M1113" s="1" t="s">
        <v>11646</v>
      </c>
      <c r="N1113" s="1" t="s">
        <v>12047</v>
      </c>
      <c r="O1113" s="1" t="s">
        <v>1111</v>
      </c>
      <c r="P1113" s="1" t="s">
        <v>14888</v>
      </c>
      <c r="Q1113" s="1" t="s">
        <v>14888</v>
      </c>
      <c r="R1113" s="1" t="s">
        <v>13105</v>
      </c>
      <c r="S1113" s="1" t="s">
        <v>1111</v>
      </c>
      <c r="T1113" s="1"/>
      <c r="U1113" s="1"/>
      <c r="V1113" s="1" t="s">
        <v>13115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5688</v>
      </c>
      <c r="G1114" s="1" t="s">
        <v>7189</v>
      </c>
      <c r="H1114" s="1" t="s">
        <v>8640</v>
      </c>
      <c r="I1114" s="1" t="s">
        <v>10134</v>
      </c>
      <c r="J1114" s="1"/>
      <c r="K1114" s="1" t="s">
        <v>14872</v>
      </c>
      <c r="L1114" s="1" t="s">
        <v>1112</v>
      </c>
      <c r="M1114" s="1" t="s">
        <v>11647</v>
      </c>
      <c r="N1114" s="1" t="s">
        <v>12047</v>
      </c>
      <c r="O1114" s="1" t="s">
        <v>1112</v>
      </c>
      <c r="P1114" s="1" t="s">
        <v>14888</v>
      </c>
      <c r="Q1114" s="1" t="s">
        <v>14888</v>
      </c>
      <c r="R1114" s="1" t="s">
        <v>13105</v>
      </c>
      <c r="S1114" s="1" t="s">
        <v>1112</v>
      </c>
      <c r="T1114" s="1"/>
      <c r="U1114" s="1"/>
      <c r="V1114" s="1" t="s">
        <v>13115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5689</v>
      </c>
      <c r="G1115" s="1" t="s">
        <v>7190</v>
      </c>
      <c r="H1115" s="1" t="s">
        <v>8641</v>
      </c>
      <c r="I1115" s="1" t="s">
        <v>10135</v>
      </c>
      <c r="J1115" s="1"/>
      <c r="K1115" s="1" t="s">
        <v>14872</v>
      </c>
      <c r="L1115" s="1" t="s">
        <v>1113</v>
      </c>
      <c r="M1115" s="1" t="s">
        <v>11648</v>
      </c>
      <c r="N1115" s="1" t="s">
        <v>12047</v>
      </c>
      <c r="O1115" s="1" t="s">
        <v>1113</v>
      </c>
      <c r="P1115" s="1" t="s">
        <v>14888</v>
      </c>
      <c r="Q1115" s="1" t="s">
        <v>14888</v>
      </c>
      <c r="R1115" s="1" t="s">
        <v>13105</v>
      </c>
      <c r="S1115" s="1" t="s">
        <v>1113</v>
      </c>
      <c r="T1115" s="1"/>
      <c r="U1115" s="1"/>
      <c r="V1115" s="1" t="s">
        <v>13115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5690</v>
      </c>
      <c r="G1116" s="1" t="s">
        <v>7191</v>
      </c>
      <c r="H1116" s="1" t="s">
        <v>8642</v>
      </c>
      <c r="I1116" s="1" t="s">
        <v>10136</v>
      </c>
      <c r="J1116" s="1"/>
      <c r="K1116" s="1" t="s">
        <v>14872</v>
      </c>
      <c r="L1116" s="1" t="s">
        <v>1114</v>
      </c>
      <c r="M1116" s="1" t="s">
        <v>11649</v>
      </c>
      <c r="N1116" s="1" t="s">
        <v>12047</v>
      </c>
      <c r="O1116" s="1" t="s">
        <v>1114</v>
      </c>
      <c r="P1116" s="1" t="s">
        <v>14888</v>
      </c>
      <c r="Q1116" s="1" t="s">
        <v>14888</v>
      </c>
      <c r="R1116" s="1" t="s">
        <v>13105</v>
      </c>
      <c r="S1116" s="1" t="s">
        <v>1114</v>
      </c>
      <c r="T1116" s="1"/>
      <c r="U1116" s="1"/>
      <c r="V1116" s="1" t="s">
        <v>13115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5691</v>
      </c>
      <c r="G1117" s="1" t="s">
        <v>7192</v>
      </c>
      <c r="H1117" s="1" t="s">
        <v>8643</v>
      </c>
      <c r="I1117" s="1" t="s">
        <v>10137</v>
      </c>
      <c r="J1117" s="1"/>
      <c r="K1117" s="1" t="s">
        <v>14872</v>
      </c>
      <c r="L1117" s="1" t="s">
        <v>1115</v>
      </c>
      <c r="M1117" s="1" t="s">
        <v>11650</v>
      </c>
      <c r="N1117" s="1" t="s">
        <v>12047</v>
      </c>
      <c r="O1117" s="1" t="s">
        <v>1115</v>
      </c>
      <c r="P1117" s="1" t="s">
        <v>14888</v>
      </c>
      <c r="Q1117" s="1" t="s">
        <v>14888</v>
      </c>
      <c r="R1117" s="1" t="s">
        <v>13105</v>
      </c>
      <c r="S1117" s="1" t="s">
        <v>1115</v>
      </c>
      <c r="T1117" s="1"/>
      <c r="U1117" s="1"/>
      <c r="V1117" s="1" t="s">
        <v>13115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5692</v>
      </c>
      <c r="G1118" s="1" t="s">
        <v>7193</v>
      </c>
      <c r="H1118" s="1" t="s">
        <v>8644</v>
      </c>
      <c r="I1118" s="1" t="s">
        <v>10138</v>
      </c>
      <c r="J1118" s="1"/>
      <c r="K1118" s="1" t="s">
        <v>14872</v>
      </c>
      <c r="L1118" s="1" t="s">
        <v>1116</v>
      </c>
      <c r="M1118" s="1" t="s">
        <v>11651</v>
      </c>
      <c r="N1118" s="1" t="s">
        <v>12047</v>
      </c>
      <c r="O1118" s="1" t="s">
        <v>1116</v>
      </c>
      <c r="P1118" s="1" t="s">
        <v>14888</v>
      </c>
      <c r="Q1118" s="1" t="s">
        <v>14888</v>
      </c>
      <c r="R1118" s="1" t="s">
        <v>13105</v>
      </c>
      <c r="S1118" s="1" t="s">
        <v>1116</v>
      </c>
      <c r="T1118" s="1"/>
      <c r="U1118" s="1"/>
      <c r="V1118" s="1" t="s">
        <v>13115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5693</v>
      </c>
      <c r="G1119" s="1" t="s">
        <v>7194</v>
      </c>
      <c r="H1119" s="1" t="s">
        <v>8645</v>
      </c>
      <c r="I1119" s="1" t="s">
        <v>10139</v>
      </c>
      <c r="J1119" s="1"/>
      <c r="K1119" s="1" t="s">
        <v>14872</v>
      </c>
      <c r="L1119" s="1" t="s">
        <v>1117</v>
      </c>
      <c r="M1119" s="1" t="s">
        <v>11652</v>
      </c>
      <c r="N1119" s="1" t="s">
        <v>12047</v>
      </c>
      <c r="O1119" s="1" t="s">
        <v>1117</v>
      </c>
      <c r="P1119" s="1" t="s">
        <v>14888</v>
      </c>
      <c r="Q1119" s="1" t="s">
        <v>14888</v>
      </c>
      <c r="R1119" s="1" t="s">
        <v>13105</v>
      </c>
      <c r="S1119" s="1" t="s">
        <v>1117</v>
      </c>
      <c r="T1119" s="1"/>
      <c r="U1119" s="1"/>
      <c r="V1119" s="1" t="s">
        <v>13115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5694</v>
      </c>
      <c r="G1120" s="1" t="s">
        <v>7195</v>
      </c>
      <c r="H1120" s="1" t="s">
        <v>8646</v>
      </c>
      <c r="I1120" s="1" t="s">
        <v>10140</v>
      </c>
      <c r="J1120" s="1"/>
      <c r="K1120" s="1" t="s">
        <v>14872</v>
      </c>
      <c r="L1120" s="1" t="s">
        <v>1118</v>
      </c>
      <c r="M1120" s="1" t="s">
        <v>11653</v>
      </c>
      <c r="N1120" s="1" t="s">
        <v>12047</v>
      </c>
      <c r="O1120" s="1" t="s">
        <v>1118</v>
      </c>
      <c r="P1120" s="1" t="s">
        <v>14888</v>
      </c>
      <c r="Q1120" s="1" t="s">
        <v>14888</v>
      </c>
      <c r="R1120" s="1" t="s">
        <v>13105</v>
      </c>
      <c r="S1120" s="1" t="s">
        <v>1118</v>
      </c>
      <c r="T1120" s="1"/>
      <c r="U1120" s="1"/>
      <c r="V1120" s="1" t="s">
        <v>13115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5695</v>
      </c>
      <c r="G1121" s="1" t="s">
        <v>7196</v>
      </c>
      <c r="H1121" s="1" t="s">
        <v>8647</v>
      </c>
      <c r="I1121" s="1" t="s">
        <v>10141</v>
      </c>
      <c r="J1121" s="1"/>
      <c r="K1121" s="1" t="s">
        <v>14872</v>
      </c>
      <c r="L1121" s="1" t="s">
        <v>1119</v>
      </c>
      <c r="M1121" s="1" t="s">
        <v>11654</v>
      </c>
      <c r="N1121" s="1" t="s">
        <v>12047</v>
      </c>
      <c r="O1121" s="1" t="s">
        <v>1119</v>
      </c>
      <c r="P1121" s="1" t="s">
        <v>14888</v>
      </c>
      <c r="Q1121" s="1" t="s">
        <v>14888</v>
      </c>
      <c r="R1121" s="1" t="s">
        <v>13105</v>
      </c>
      <c r="S1121" s="1" t="s">
        <v>1119</v>
      </c>
      <c r="T1121" s="1"/>
      <c r="U1121" s="1"/>
      <c r="V1121" s="1" t="s">
        <v>13115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5696</v>
      </c>
      <c r="G1122" s="1" t="s">
        <v>7197</v>
      </c>
      <c r="H1122" s="1" t="s">
        <v>4187</v>
      </c>
      <c r="I1122" s="1" t="s">
        <v>10142</v>
      </c>
      <c r="J1122" s="1"/>
      <c r="K1122" s="1" t="s">
        <v>14872</v>
      </c>
      <c r="L1122" s="1" t="s">
        <v>1120</v>
      </c>
      <c r="M1122" s="1" t="s">
        <v>11655</v>
      </c>
      <c r="N1122" s="1" t="s">
        <v>12047</v>
      </c>
      <c r="O1122" s="1" t="s">
        <v>1120</v>
      </c>
      <c r="P1122" s="1" t="s">
        <v>14888</v>
      </c>
      <c r="Q1122" s="1" t="s">
        <v>14888</v>
      </c>
      <c r="R1122" s="1" t="s">
        <v>13105</v>
      </c>
      <c r="S1122" s="1" t="s">
        <v>1120</v>
      </c>
      <c r="T1122" s="1"/>
      <c r="U1122" s="1"/>
      <c r="V1122" s="1" t="s">
        <v>13115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5697</v>
      </c>
      <c r="G1123" s="1" t="s">
        <v>7198</v>
      </c>
      <c r="H1123" s="1" t="s">
        <v>8648</v>
      </c>
      <c r="I1123" s="1" t="s">
        <v>10143</v>
      </c>
      <c r="J1123" s="1"/>
      <c r="K1123" s="1" t="s">
        <v>14872</v>
      </c>
      <c r="L1123" s="1" t="s">
        <v>1121</v>
      </c>
      <c r="M1123" s="1" t="s">
        <v>11656</v>
      </c>
      <c r="N1123" s="1" t="s">
        <v>12047</v>
      </c>
      <c r="O1123" s="1" t="s">
        <v>1121</v>
      </c>
      <c r="P1123" s="1" t="s">
        <v>14888</v>
      </c>
      <c r="Q1123" s="1" t="s">
        <v>14888</v>
      </c>
      <c r="R1123" s="1" t="s">
        <v>13105</v>
      </c>
      <c r="S1123" s="1" t="s">
        <v>1121</v>
      </c>
      <c r="T1123" s="1"/>
      <c r="U1123" s="1"/>
      <c r="V1123" s="1" t="s">
        <v>13115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5698</v>
      </c>
      <c r="G1124" s="1" t="s">
        <v>7199</v>
      </c>
      <c r="H1124" s="1" t="s">
        <v>8649</v>
      </c>
      <c r="I1124" s="1" t="s">
        <v>10144</v>
      </c>
      <c r="J1124" s="1"/>
      <c r="K1124" s="1" t="s">
        <v>14872</v>
      </c>
      <c r="L1124" s="1" t="s">
        <v>1122</v>
      </c>
      <c r="M1124" s="1" t="s">
        <v>11657</v>
      </c>
      <c r="N1124" s="1" t="s">
        <v>12047</v>
      </c>
      <c r="O1124" s="1" t="s">
        <v>1122</v>
      </c>
      <c r="P1124" s="1" t="s">
        <v>14888</v>
      </c>
      <c r="Q1124" s="1" t="s">
        <v>14888</v>
      </c>
      <c r="R1124" s="1" t="s">
        <v>13105</v>
      </c>
      <c r="S1124" s="1" t="s">
        <v>1122</v>
      </c>
      <c r="T1124" s="1"/>
      <c r="U1124" s="1"/>
      <c r="V1124" s="1" t="s">
        <v>13115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5699</v>
      </c>
      <c r="G1125" s="1" t="s">
        <v>7200</v>
      </c>
      <c r="H1125" s="1" t="s">
        <v>8650</v>
      </c>
      <c r="I1125" s="1" t="s">
        <v>10145</v>
      </c>
      <c r="J1125" s="1"/>
      <c r="K1125" s="1" t="s">
        <v>14872</v>
      </c>
      <c r="L1125" s="1" t="s">
        <v>1123</v>
      </c>
      <c r="M1125" s="1" t="s">
        <v>11658</v>
      </c>
      <c r="N1125" s="1" t="s">
        <v>12047</v>
      </c>
      <c r="O1125" s="1" t="s">
        <v>1123</v>
      </c>
      <c r="P1125" s="1" t="s">
        <v>14888</v>
      </c>
      <c r="Q1125" s="1" t="s">
        <v>14888</v>
      </c>
      <c r="R1125" s="1" t="s">
        <v>13105</v>
      </c>
      <c r="S1125" s="1" t="s">
        <v>1123</v>
      </c>
      <c r="T1125" s="1"/>
      <c r="U1125" s="1"/>
      <c r="V1125" s="1" t="s">
        <v>13115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5700</v>
      </c>
      <c r="G1126" s="1" t="s">
        <v>7201</v>
      </c>
      <c r="H1126" s="1" t="s">
        <v>8651</v>
      </c>
      <c r="I1126" s="1" t="s">
        <v>10146</v>
      </c>
      <c r="J1126" s="1"/>
      <c r="K1126" s="1" t="s">
        <v>14872</v>
      </c>
      <c r="L1126" s="1" t="s">
        <v>1124</v>
      </c>
      <c r="M1126" s="1" t="s">
        <v>11659</v>
      </c>
      <c r="N1126" s="1" t="s">
        <v>12047</v>
      </c>
      <c r="O1126" s="1" t="s">
        <v>1124</v>
      </c>
      <c r="P1126" s="1" t="s">
        <v>14888</v>
      </c>
      <c r="Q1126" s="1" t="s">
        <v>14888</v>
      </c>
      <c r="R1126" s="1" t="s">
        <v>13105</v>
      </c>
      <c r="S1126" s="1" t="s">
        <v>1124</v>
      </c>
      <c r="T1126" s="1"/>
      <c r="U1126" s="1"/>
      <c r="V1126" s="1" t="s">
        <v>13115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5701</v>
      </c>
      <c r="G1127" s="1" t="s">
        <v>7202</v>
      </c>
      <c r="H1127" s="1" t="s">
        <v>8652</v>
      </c>
      <c r="I1127" s="1" t="s">
        <v>10147</v>
      </c>
      <c r="J1127" s="1"/>
      <c r="K1127" s="1" t="s">
        <v>14872</v>
      </c>
      <c r="L1127" s="1" t="s">
        <v>1125</v>
      </c>
      <c r="M1127" s="1" t="s">
        <v>11660</v>
      </c>
      <c r="N1127" s="1" t="s">
        <v>12047</v>
      </c>
      <c r="O1127" s="1" t="s">
        <v>1125</v>
      </c>
      <c r="P1127" s="1" t="s">
        <v>14888</v>
      </c>
      <c r="Q1127" s="1" t="s">
        <v>14888</v>
      </c>
      <c r="R1127" s="1" t="s">
        <v>13105</v>
      </c>
      <c r="S1127" s="1" t="s">
        <v>1125</v>
      </c>
      <c r="T1127" s="1"/>
      <c r="U1127" s="1"/>
      <c r="V1127" s="1" t="s">
        <v>13115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5702</v>
      </c>
      <c r="G1128" s="1" t="s">
        <v>7203</v>
      </c>
      <c r="H1128" s="1" t="s">
        <v>8653</v>
      </c>
      <c r="I1128" s="1" t="s">
        <v>10148</v>
      </c>
      <c r="J1128" s="1"/>
      <c r="K1128" s="1" t="s">
        <v>14872</v>
      </c>
      <c r="L1128" s="1" t="s">
        <v>1126</v>
      </c>
      <c r="M1128" s="1" t="s">
        <v>11661</v>
      </c>
      <c r="N1128" s="1" t="s">
        <v>12047</v>
      </c>
      <c r="O1128" s="1" t="s">
        <v>1126</v>
      </c>
      <c r="P1128" s="1" t="s">
        <v>14888</v>
      </c>
      <c r="Q1128" s="1" t="s">
        <v>14888</v>
      </c>
      <c r="R1128" s="1" t="s">
        <v>13105</v>
      </c>
      <c r="S1128" s="1" t="s">
        <v>1126</v>
      </c>
      <c r="T1128" s="1"/>
      <c r="U1128" s="1"/>
      <c r="V1128" s="1" t="s">
        <v>13115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5703</v>
      </c>
      <c r="G1129" s="1" t="s">
        <v>7204</v>
      </c>
      <c r="H1129" s="1" t="s">
        <v>8654</v>
      </c>
      <c r="I1129" s="1" t="s">
        <v>10149</v>
      </c>
      <c r="J1129" s="1"/>
      <c r="K1129" s="1" t="s">
        <v>14872</v>
      </c>
      <c r="L1129" s="1" t="s">
        <v>1127</v>
      </c>
      <c r="M1129" s="1" t="s">
        <v>11662</v>
      </c>
      <c r="N1129" s="1" t="s">
        <v>12047</v>
      </c>
      <c r="O1129" s="1" t="s">
        <v>1127</v>
      </c>
      <c r="P1129" s="1" t="s">
        <v>14888</v>
      </c>
      <c r="Q1129" s="1" t="s">
        <v>14888</v>
      </c>
      <c r="R1129" s="1" t="s">
        <v>13105</v>
      </c>
      <c r="S1129" s="1" t="s">
        <v>1127</v>
      </c>
      <c r="T1129" s="1"/>
      <c r="U1129" s="1"/>
      <c r="V1129" s="1" t="s">
        <v>13115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5704</v>
      </c>
      <c r="G1130" s="1" t="s">
        <v>7205</v>
      </c>
      <c r="H1130" s="1" t="s">
        <v>8655</v>
      </c>
      <c r="I1130" s="1" t="s">
        <v>10150</v>
      </c>
      <c r="J1130" s="1"/>
      <c r="K1130" s="1" t="s">
        <v>14872</v>
      </c>
      <c r="L1130" s="1" t="s">
        <v>1128</v>
      </c>
      <c r="M1130" s="1" t="s">
        <v>11663</v>
      </c>
      <c r="N1130" s="1" t="s">
        <v>12047</v>
      </c>
      <c r="O1130" s="1" t="s">
        <v>1128</v>
      </c>
      <c r="P1130" s="1" t="s">
        <v>14888</v>
      </c>
      <c r="Q1130" s="1" t="s">
        <v>14888</v>
      </c>
      <c r="R1130" s="1" t="s">
        <v>13105</v>
      </c>
      <c r="S1130" s="1" t="s">
        <v>1128</v>
      </c>
      <c r="T1130" s="1"/>
      <c r="U1130" s="1"/>
      <c r="V1130" s="1" t="s">
        <v>13115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5705</v>
      </c>
      <c r="G1131" s="1" t="s">
        <v>7206</v>
      </c>
      <c r="H1131" s="1" t="s">
        <v>8656</v>
      </c>
      <c r="I1131" s="1" t="s">
        <v>10151</v>
      </c>
      <c r="J1131" s="1"/>
      <c r="K1131" s="1" t="s">
        <v>14872</v>
      </c>
      <c r="L1131" s="1" t="s">
        <v>1129</v>
      </c>
      <c r="M1131" s="1" t="s">
        <v>11664</v>
      </c>
      <c r="N1131" s="1" t="s">
        <v>12047</v>
      </c>
      <c r="O1131" s="1" t="s">
        <v>1129</v>
      </c>
      <c r="P1131" s="1" t="s">
        <v>14888</v>
      </c>
      <c r="Q1131" s="1" t="s">
        <v>14888</v>
      </c>
      <c r="R1131" s="1" t="s">
        <v>13105</v>
      </c>
      <c r="S1131" s="1" t="s">
        <v>1129</v>
      </c>
      <c r="T1131" s="1"/>
      <c r="U1131" s="1"/>
      <c r="V1131" s="1" t="s">
        <v>13115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5706</v>
      </c>
      <c r="G1132" s="1" t="s">
        <v>7207</v>
      </c>
      <c r="H1132" s="1" t="s">
        <v>8657</v>
      </c>
      <c r="I1132" s="1" t="s">
        <v>10152</v>
      </c>
      <c r="J1132" s="1"/>
      <c r="K1132" s="1" t="s">
        <v>14872</v>
      </c>
      <c r="L1132" s="1" t="s">
        <v>1130</v>
      </c>
      <c r="M1132" s="1" t="s">
        <v>11665</v>
      </c>
      <c r="N1132" s="1" t="s">
        <v>12047</v>
      </c>
      <c r="O1132" s="1" t="s">
        <v>1130</v>
      </c>
      <c r="P1132" s="1" t="s">
        <v>14888</v>
      </c>
      <c r="Q1132" s="1" t="s">
        <v>14888</v>
      </c>
      <c r="R1132" s="1" t="s">
        <v>13105</v>
      </c>
      <c r="S1132" s="1" t="s">
        <v>1130</v>
      </c>
      <c r="T1132" s="1"/>
      <c r="U1132" s="1"/>
      <c r="V1132" s="1" t="s">
        <v>13115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5707</v>
      </c>
      <c r="G1133" s="1" t="s">
        <v>7208</v>
      </c>
      <c r="H1133" s="1" t="s">
        <v>8658</v>
      </c>
      <c r="I1133" s="1" t="s">
        <v>10153</v>
      </c>
      <c r="J1133" s="1"/>
      <c r="K1133" s="1" t="s">
        <v>14872</v>
      </c>
      <c r="L1133" s="1" t="s">
        <v>1131</v>
      </c>
      <c r="M1133" s="1" t="s">
        <v>11666</v>
      </c>
      <c r="N1133" s="1" t="s">
        <v>12047</v>
      </c>
      <c r="O1133" s="1" t="s">
        <v>1131</v>
      </c>
      <c r="P1133" s="1" t="s">
        <v>14888</v>
      </c>
      <c r="Q1133" s="1" t="s">
        <v>14888</v>
      </c>
      <c r="R1133" s="1" t="s">
        <v>13105</v>
      </c>
      <c r="S1133" s="1" t="s">
        <v>1131</v>
      </c>
      <c r="T1133" s="1"/>
      <c r="U1133" s="1"/>
      <c r="V1133" s="1" t="s">
        <v>13115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5708</v>
      </c>
      <c r="G1134" s="1" t="s">
        <v>7209</v>
      </c>
      <c r="H1134" s="1" t="s">
        <v>8659</v>
      </c>
      <c r="I1134" s="1" t="s">
        <v>10154</v>
      </c>
      <c r="J1134" s="1"/>
      <c r="K1134" s="1" t="s">
        <v>14872</v>
      </c>
      <c r="L1134" s="1" t="s">
        <v>1132</v>
      </c>
      <c r="M1134" s="1" t="s">
        <v>11667</v>
      </c>
      <c r="N1134" s="1" t="s">
        <v>12047</v>
      </c>
      <c r="O1134" s="1" t="s">
        <v>1132</v>
      </c>
      <c r="P1134" s="1" t="s">
        <v>14888</v>
      </c>
      <c r="Q1134" s="1" t="s">
        <v>14888</v>
      </c>
      <c r="R1134" s="1" t="s">
        <v>13105</v>
      </c>
      <c r="S1134" s="1" t="s">
        <v>1132</v>
      </c>
      <c r="T1134" s="1"/>
      <c r="U1134" s="1"/>
      <c r="V1134" s="1" t="s">
        <v>13115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5709</v>
      </c>
      <c r="G1135" s="1" t="s">
        <v>7210</v>
      </c>
      <c r="H1135" s="1" t="s">
        <v>8660</v>
      </c>
      <c r="I1135" s="1" t="s">
        <v>10155</v>
      </c>
      <c r="J1135" s="1"/>
      <c r="K1135" s="1" t="s">
        <v>14872</v>
      </c>
      <c r="L1135" s="1" t="s">
        <v>1133</v>
      </c>
      <c r="M1135" s="1" t="s">
        <v>11668</v>
      </c>
      <c r="N1135" s="1" t="s">
        <v>12047</v>
      </c>
      <c r="O1135" s="1" t="s">
        <v>1133</v>
      </c>
      <c r="P1135" s="1" t="s">
        <v>14888</v>
      </c>
      <c r="Q1135" s="1" t="s">
        <v>14888</v>
      </c>
      <c r="R1135" s="1" t="s">
        <v>13105</v>
      </c>
      <c r="S1135" s="1" t="s">
        <v>1133</v>
      </c>
      <c r="T1135" s="1"/>
      <c r="U1135" s="1"/>
      <c r="V1135" s="1" t="s">
        <v>13115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5710</v>
      </c>
      <c r="G1136" s="1" t="s">
        <v>7211</v>
      </c>
      <c r="H1136" s="1" t="s">
        <v>8661</v>
      </c>
      <c r="I1136" s="1" t="s">
        <v>10156</v>
      </c>
      <c r="J1136" s="1"/>
      <c r="K1136" s="1" t="s">
        <v>14872</v>
      </c>
      <c r="L1136" s="1" t="s">
        <v>1134</v>
      </c>
      <c r="M1136" s="1" t="s">
        <v>11669</v>
      </c>
      <c r="N1136" s="1" t="s">
        <v>12047</v>
      </c>
      <c r="O1136" s="1" t="s">
        <v>1134</v>
      </c>
      <c r="P1136" s="1" t="s">
        <v>14888</v>
      </c>
      <c r="Q1136" s="1" t="s">
        <v>14888</v>
      </c>
      <c r="R1136" s="1" t="s">
        <v>13105</v>
      </c>
      <c r="S1136" s="1" t="s">
        <v>1134</v>
      </c>
      <c r="T1136" s="1"/>
      <c r="U1136" s="1"/>
      <c r="V1136" s="1" t="s">
        <v>13115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5711</v>
      </c>
      <c r="G1137" s="1" t="s">
        <v>7212</v>
      </c>
      <c r="H1137" s="1" t="s">
        <v>8662</v>
      </c>
      <c r="I1137" s="1" t="s">
        <v>10157</v>
      </c>
      <c r="J1137" s="1"/>
      <c r="K1137" s="1" t="s">
        <v>14872</v>
      </c>
      <c r="L1137" s="1" t="s">
        <v>1135</v>
      </c>
      <c r="M1137" s="1" t="s">
        <v>11670</v>
      </c>
      <c r="N1137" s="1" t="s">
        <v>12047</v>
      </c>
      <c r="O1137" s="1" t="s">
        <v>1135</v>
      </c>
      <c r="P1137" s="1" t="s">
        <v>14888</v>
      </c>
      <c r="Q1137" s="1" t="s">
        <v>14888</v>
      </c>
      <c r="R1137" s="1" t="s">
        <v>13105</v>
      </c>
      <c r="S1137" s="1" t="s">
        <v>1135</v>
      </c>
      <c r="T1137" s="1"/>
      <c r="U1137" s="1"/>
      <c r="V1137" s="1" t="s">
        <v>13115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5712</v>
      </c>
      <c r="G1138" s="1" t="s">
        <v>7213</v>
      </c>
      <c r="H1138" s="1" t="s">
        <v>8663</v>
      </c>
      <c r="I1138" s="1" t="s">
        <v>10158</v>
      </c>
      <c r="J1138" s="1"/>
      <c r="K1138" s="1" t="s">
        <v>14872</v>
      </c>
      <c r="L1138" s="1" t="s">
        <v>1136</v>
      </c>
      <c r="M1138" s="1" t="s">
        <v>11671</v>
      </c>
      <c r="N1138" s="1" t="s">
        <v>12047</v>
      </c>
      <c r="O1138" s="1" t="s">
        <v>1136</v>
      </c>
      <c r="P1138" s="1" t="s">
        <v>14888</v>
      </c>
      <c r="Q1138" s="1" t="s">
        <v>14888</v>
      </c>
      <c r="R1138" s="1" t="s">
        <v>13105</v>
      </c>
      <c r="S1138" s="1" t="s">
        <v>1136</v>
      </c>
      <c r="T1138" s="1"/>
      <c r="U1138" s="1"/>
      <c r="V1138" s="1" t="s">
        <v>13115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5713</v>
      </c>
      <c r="G1139" s="1" t="s">
        <v>7214</v>
      </c>
      <c r="H1139" s="1" t="s">
        <v>8664</v>
      </c>
      <c r="I1139" s="1" t="s">
        <v>10159</v>
      </c>
      <c r="J1139" s="1"/>
      <c r="K1139" s="1" t="s">
        <v>14872</v>
      </c>
      <c r="L1139" s="1" t="s">
        <v>1137</v>
      </c>
      <c r="M1139" s="1" t="s">
        <v>11672</v>
      </c>
      <c r="N1139" s="1" t="s">
        <v>12047</v>
      </c>
      <c r="O1139" s="1" t="s">
        <v>1137</v>
      </c>
      <c r="P1139" s="1" t="s">
        <v>14888</v>
      </c>
      <c r="Q1139" s="1" t="s">
        <v>14888</v>
      </c>
      <c r="R1139" s="1" t="s">
        <v>13105</v>
      </c>
      <c r="S1139" s="1" t="s">
        <v>1137</v>
      </c>
      <c r="T1139" s="1"/>
      <c r="U1139" s="1"/>
      <c r="V1139" s="1" t="s">
        <v>13115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5714</v>
      </c>
      <c r="G1140" s="1" t="s">
        <v>7215</v>
      </c>
      <c r="H1140" s="1" t="s">
        <v>8665</v>
      </c>
      <c r="I1140" s="1" t="s">
        <v>10160</v>
      </c>
      <c r="J1140" s="1"/>
      <c r="K1140" s="1" t="s">
        <v>14872</v>
      </c>
      <c r="L1140" s="1" t="s">
        <v>1138</v>
      </c>
      <c r="M1140" s="1" t="s">
        <v>11673</v>
      </c>
      <c r="N1140" s="1" t="s">
        <v>12047</v>
      </c>
      <c r="O1140" s="1" t="s">
        <v>1138</v>
      </c>
      <c r="P1140" s="1" t="s">
        <v>14888</v>
      </c>
      <c r="Q1140" s="1" t="s">
        <v>14888</v>
      </c>
      <c r="R1140" s="1" t="s">
        <v>13105</v>
      </c>
      <c r="S1140" s="1" t="s">
        <v>1138</v>
      </c>
      <c r="T1140" s="1"/>
      <c r="U1140" s="1"/>
      <c r="V1140" s="1" t="s">
        <v>13115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5715</v>
      </c>
      <c r="G1141" s="1" t="s">
        <v>7216</v>
      </c>
      <c r="H1141" s="1" t="s">
        <v>8666</v>
      </c>
      <c r="I1141" s="1" t="s">
        <v>10161</v>
      </c>
      <c r="J1141" s="1"/>
      <c r="K1141" s="1" t="s">
        <v>14872</v>
      </c>
      <c r="L1141" s="1" t="s">
        <v>1139</v>
      </c>
      <c r="M1141" s="1" t="s">
        <v>11674</v>
      </c>
      <c r="N1141" s="1" t="s">
        <v>12047</v>
      </c>
      <c r="O1141" s="1" t="s">
        <v>1139</v>
      </c>
      <c r="P1141" s="1" t="s">
        <v>14888</v>
      </c>
      <c r="Q1141" s="1" t="s">
        <v>14888</v>
      </c>
      <c r="R1141" s="1" t="s">
        <v>13105</v>
      </c>
      <c r="S1141" s="1" t="s">
        <v>1139</v>
      </c>
      <c r="T1141" s="1"/>
      <c r="U1141" s="1"/>
      <c r="V1141" s="1" t="s">
        <v>13115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4207</v>
      </c>
      <c r="G1142" s="1" t="s">
        <v>7217</v>
      </c>
      <c r="H1142" s="1" t="s">
        <v>8667</v>
      </c>
      <c r="I1142" s="1" t="s">
        <v>10162</v>
      </c>
      <c r="J1142" s="1"/>
      <c r="K1142" s="1" t="s">
        <v>14872</v>
      </c>
      <c r="L1142" s="1" t="s">
        <v>1140</v>
      </c>
      <c r="M1142" s="1" t="s">
        <v>11675</v>
      </c>
      <c r="N1142" s="1" t="s">
        <v>12047</v>
      </c>
      <c r="O1142" s="1" t="s">
        <v>1140</v>
      </c>
      <c r="P1142" s="1" t="s">
        <v>14888</v>
      </c>
      <c r="Q1142" s="1" t="s">
        <v>14888</v>
      </c>
      <c r="R1142" s="1" t="s">
        <v>13105</v>
      </c>
      <c r="S1142" s="1" t="s">
        <v>1140</v>
      </c>
      <c r="T1142" s="1"/>
      <c r="U1142" s="1"/>
      <c r="V1142" s="1" t="s">
        <v>13115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5716</v>
      </c>
      <c r="G1143" s="1" t="s">
        <v>7218</v>
      </c>
      <c r="H1143" s="1" t="s">
        <v>8668</v>
      </c>
      <c r="I1143" s="1" t="s">
        <v>10163</v>
      </c>
      <c r="J1143" s="1"/>
      <c r="K1143" s="1" t="s">
        <v>14872</v>
      </c>
      <c r="L1143" s="1" t="s">
        <v>1141</v>
      </c>
      <c r="M1143" s="1" t="s">
        <v>11676</v>
      </c>
      <c r="N1143" s="1" t="s">
        <v>12047</v>
      </c>
      <c r="O1143" s="1" t="s">
        <v>1141</v>
      </c>
      <c r="P1143" s="1" t="s">
        <v>14888</v>
      </c>
      <c r="Q1143" s="1" t="s">
        <v>14888</v>
      </c>
      <c r="R1143" s="1" t="s">
        <v>13105</v>
      </c>
      <c r="S1143" s="1" t="s">
        <v>1141</v>
      </c>
      <c r="T1143" s="1"/>
      <c r="U1143" s="1"/>
      <c r="V1143" s="1" t="s">
        <v>13115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5717</v>
      </c>
      <c r="G1144" s="1" t="s">
        <v>7219</v>
      </c>
      <c r="H1144" s="1" t="s">
        <v>7219</v>
      </c>
      <c r="I1144" s="1" t="s">
        <v>10164</v>
      </c>
      <c r="J1144" s="1"/>
      <c r="K1144" s="1" t="s">
        <v>14872</v>
      </c>
      <c r="L1144" s="1" t="s">
        <v>1142</v>
      </c>
      <c r="M1144" s="1" t="s">
        <v>11677</v>
      </c>
      <c r="N1144" s="1" t="s">
        <v>12047</v>
      </c>
      <c r="O1144" s="1" t="s">
        <v>1142</v>
      </c>
      <c r="P1144" s="1" t="s">
        <v>14888</v>
      </c>
      <c r="Q1144" s="1" t="s">
        <v>14888</v>
      </c>
      <c r="R1144" s="1" t="s">
        <v>13105</v>
      </c>
      <c r="S1144" s="1" t="s">
        <v>1142</v>
      </c>
      <c r="T1144" s="1"/>
      <c r="U1144" s="1"/>
      <c r="V1144" s="1" t="s">
        <v>13115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5718</v>
      </c>
      <c r="G1145" s="1" t="s">
        <v>7220</v>
      </c>
      <c r="H1145" s="1" t="s">
        <v>8669</v>
      </c>
      <c r="I1145" s="1" t="s">
        <v>10165</v>
      </c>
      <c r="J1145" s="1"/>
      <c r="K1145" s="1" t="s">
        <v>14872</v>
      </c>
      <c r="L1145" s="1" t="s">
        <v>1143</v>
      </c>
      <c r="M1145" s="1" t="s">
        <v>11678</v>
      </c>
      <c r="N1145" s="1" t="s">
        <v>12047</v>
      </c>
      <c r="O1145" s="1" t="s">
        <v>1143</v>
      </c>
      <c r="P1145" s="1" t="s">
        <v>14888</v>
      </c>
      <c r="Q1145" s="1" t="s">
        <v>14888</v>
      </c>
      <c r="R1145" s="1" t="s">
        <v>13105</v>
      </c>
      <c r="S1145" s="1" t="s">
        <v>1143</v>
      </c>
      <c r="T1145" s="1"/>
      <c r="U1145" s="1"/>
      <c r="V1145" s="1" t="s">
        <v>13115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5719</v>
      </c>
      <c r="G1146" s="1" t="s">
        <v>7221</v>
      </c>
      <c r="H1146" s="1" t="s">
        <v>8670</v>
      </c>
      <c r="I1146" s="1" t="s">
        <v>10166</v>
      </c>
      <c r="J1146" s="1"/>
      <c r="K1146" s="1" t="s">
        <v>14872</v>
      </c>
      <c r="L1146" s="1" t="s">
        <v>1144</v>
      </c>
      <c r="M1146" s="1" t="s">
        <v>11679</v>
      </c>
      <c r="N1146" s="1" t="s">
        <v>12047</v>
      </c>
      <c r="O1146" s="1" t="s">
        <v>1144</v>
      </c>
      <c r="P1146" s="1" t="s">
        <v>14888</v>
      </c>
      <c r="Q1146" s="1" t="s">
        <v>14888</v>
      </c>
      <c r="R1146" s="1" t="s">
        <v>13105</v>
      </c>
      <c r="S1146" s="1" t="s">
        <v>1144</v>
      </c>
      <c r="T1146" s="1"/>
      <c r="U1146" s="1"/>
      <c r="V1146" s="1" t="s">
        <v>13115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5720</v>
      </c>
      <c r="G1147" s="1" t="s">
        <v>7222</v>
      </c>
      <c r="H1147" s="1" t="s">
        <v>8671</v>
      </c>
      <c r="I1147" s="1" t="s">
        <v>10167</v>
      </c>
      <c r="J1147" s="1"/>
      <c r="K1147" s="1" t="s">
        <v>14872</v>
      </c>
      <c r="L1147" s="1" t="s">
        <v>1145</v>
      </c>
      <c r="M1147" s="1" t="s">
        <v>11680</v>
      </c>
      <c r="N1147" s="1" t="s">
        <v>12047</v>
      </c>
      <c r="O1147" s="1" t="s">
        <v>1145</v>
      </c>
      <c r="P1147" s="1" t="s">
        <v>14888</v>
      </c>
      <c r="Q1147" s="1" t="s">
        <v>14888</v>
      </c>
      <c r="R1147" s="1" t="s">
        <v>13105</v>
      </c>
      <c r="S1147" s="1" t="s">
        <v>1145</v>
      </c>
      <c r="T1147" s="1"/>
      <c r="U1147" s="1"/>
      <c r="V1147" s="1" t="s">
        <v>13115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5721</v>
      </c>
      <c r="G1148" s="1" t="s">
        <v>7223</v>
      </c>
      <c r="H1148" s="1" t="s">
        <v>5721</v>
      </c>
      <c r="I1148" s="1" t="s">
        <v>10168</v>
      </c>
      <c r="J1148" s="1"/>
      <c r="K1148" s="1" t="s">
        <v>14872</v>
      </c>
      <c r="L1148" s="1" t="s">
        <v>1146</v>
      </c>
      <c r="M1148" s="1" t="s">
        <v>11681</v>
      </c>
      <c r="N1148" s="1" t="s">
        <v>12047</v>
      </c>
      <c r="O1148" s="1" t="s">
        <v>1146</v>
      </c>
      <c r="P1148" s="1" t="s">
        <v>14888</v>
      </c>
      <c r="Q1148" s="1" t="s">
        <v>14888</v>
      </c>
      <c r="R1148" s="1" t="s">
        <v>13105</v>
      </c>
      <c r="S1148" s="1" t="s">
        <v>1146</v>
      </c>
      <c r="T1148" s="1"/>
      <c r="U1148" s="1"/>
      <c r="V1148" s="1" t="s">
        <v>13115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5722</v>
      </c>
      <c r="G1149" s="1" t="s">
        <v>7224</v>
      </c>
      <c r="H1149" s="1" t="s">
        <v>5722</v>
      </c>
      <c r="I1149" s="1" t="s">
        <v>10169</v>
      </c>
      <c r="J1149" s="1"/>
      <c r="K1149" s="1" t="s">
        <v>14872</v>
      </c>
      <c r="L1149" s="1" t="s">
        <v>1147</v>
      </c>
      <c r="M1149" s="1" t="s">
        <v>11682</v>
      </c>
      <c r="N1149" s="1" t="s">
        <v>12047</v>
      </c>
      <c r="O1149" s="1" t="s">
        <v>1147</v>
      </c>
      <c r="P1149" s="1" t="s">
        <v>14888</v>
      </c>
      <c r="Q1149" s="1" t="s">
        <v>14888</v>
      </c>
      <c r="R1149" s="1" t="s">
        <v>13105</v>
      </c>
      <c r="S1149" s="1" t="s">
        <v>1147</v>
      </c>
      <c r="T1149" s="1"/>
      <c r="U1149" s="1"/>
      <c r="V1149" s="1" t="s">
        <v>13115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5723</v>
      </c>
      <c r="G1150" s="1" t="s">
        <v>7225</v>
      </c>
      <c r="H1150" s="1" t="s">
        <v>8672</v>
      </c>
      <c r="I1150" s="1" t="s">
        <v>10170</v>
      </c>
      <c r="J1150" s="1"/>
      <c r="K1150" s="1" t="s">
        <v>14872</v>
      </c>
      <c r="L1150" s="1" t="s">
        <v>1148</v>
      </c>
      <c r="M1150" s="1" t="s">
        <v>11683</v>
      </c>
      <c r="N1150" s="1" t="s">
        <v>12047</v>
      </c>
      <c r="O1150" s="1" t="s">
        <v>1148</v>
      </c>
      <c r="P1150" s="1" t="s">
        <v>14888</v>
      </c>
      <c r="Q1150" s="1" t="s">
        <v>14888</v>
      </c>
      <c r="R1150" s="1" t="s">
        <v>13105</v>
      </c>
      <c r="S1150" s="1" t="s">
        <v>1148</v>
      </c>
      <c r="T1150" s="1"/>
      <c r="U1150" s="1"/>
      <c r="V1150" s="1" t="s">
        <v>13115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5724</v>
      </c>
      <c r="G1151" s="1" t="s">
        <v>7226</v>
      </c>
      <c r="H1151" s="1" t="s">
        <v>8673</v>
      </c>
      <c r="I1151" s="1" t="s">
        <v>10171</v>
      </c>
      <c r="J1151" s="1"/>
      <c r="K1151" s="1" t="s">
        <v>14872</v>
      </c>
      <c r="L1151" s="1" t="s">
        <v>1149</v>
      </c>
      <c r="M1151" s="1" t="s">
        <v>11684</v>
      </c>
      <c r="N1151" s="1" t="s">
        <v>12047</v>
      </c>
      <c r="O1151" s="1" t="s">
        <v>1149</v>
      </c>
      <c r="P1151" s="1" t="s">
        <v>14888</v>
      </c>
      <c r="Q1151" s="1" t="s">
        <v>14888</v>
      </c>
      <c r="R1151" s="1" t="s">
        <v>13105</v>
      </c>
      <c r="S1151" s="1" t="s">
        <v>1149</v>
      </c>
      <c r="T1151" s="1"/>
      <c r="U1151" s="1"/>
      <c r="V1151" s="1" t="s">
        <v>13115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5725</v>
      </c>
      <c r="G1152" s="1" t="s">
        <v>7227</v>
      </c>
      <c r="H1152" s="1" t="s">
        <v>8674</v>
      </c>
      <c r="I1152" s="1" t="s">
        <v>10172</v>
      </c>
      <c r="J1152" s="1"/>
      <c r="K1152" s="1" t="s">
        <v>14872</v>
      </c>
      <c r="L1152" s="1" t="s">
        <v>1150</v>
      </c>
      <c r="M1152" s="1" t="s">
        <v>11685</v>
      </c>
      <c r="N1152" s="1" t="s">
        <v>12047</v>
      </c>
      <c r="O1152" s="1" t="s">
        <v>1150</v>
      </c>
      <c r="P1152" s="1" t="s">
        <v>14888</v>
      </c>
      <c r="Q1152" s="1" t="s">
        <v>14888</v>
      </c>
      <c r="R1152" s="1" t="s">
        <v>13105</v>
      </c>
      <c r="S1152" s="1" t="s">
        <v>1150</v>
      </c>
      <c r="T1152" s="1"/>
      <c r="U1152" s="1"/>
      <c r="V1152" s="1" t="s">
        <v>13115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5726</v>
      </c>
      <c r="G1153" s="1" t="s">
        <v>7228</v>
      </c>
      <c r="H1153" s="1" t="s">
        <v>8675</v>
      </c>
      <c r="I1153" s="1" t="s">
        <v>10173</v>
      </c>
      <c r="J1153" s="1"/>
      <c r="K1153" s="1" t="s">
        <v>14872</v>
      </c>
      <c r="L1153" s="1" t="s">
        <v>1151</v>
      </c>
      <c r="M1153" s="1" t="s">
        <v>11686</v>
      </c>
      <c r="N1153" s="1" t="s">
        <v>12047</v>
      </c>
      <c r="O1153" s="1" t="s">
        <v>1151</v>
      </c>
      <c r="P1153" s="1" t="s">
        <v>14888</v>
      </c>
      <c r="Q1153" s="1" t="s">
        <v>14888</v>
      </c>
      <c r="R1153" s="1" t="s">
        <v>13105</v>
      </c>
      <c r="S1153" s="1" t="s">
        <v>1151</v>
      </c>
      <c r="T1153" s="1"/>
      <c r="U1153" s="1"/>
      <c r="V1153" s="1" t="s">
        <v>13115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5727</v>
      </c>
      <c r="G1154" s="1" t="s">
        <v>7229</v>
      </c>
      <c r="H1154" s="1" t="s">
        <v>8676</v>
      </c>
      <c r="I1154" s="1" t="s">
        <v>10174</v>
      </c>
      <c r="J1154" s="1"/>
      <c r="K1154" s="1" t="s">
        <v>14872</v>
      </c>
      <c r="L1154" s="1" t="s">
        <v>1152</v>
      </c>
      <c r="M1154" s="1" t="s">
        <v>11687</v>
      </c>
      <c r="N1154" s="1" t="s">
        <v>12047</v>
      </c>
      <c r="O1154" s="1" t="s">
        <v>1152</v>
      </c>
      <c r="P1154" s="1" t="s">
        <v>14888</v>
      </c>
      <c r="Q1154" s="1" t="s">
        <v>14888</v>
      </c>
      <c r="R1154" s="1" t="s">
        <v>13105</v>
      </c>
      <c r="S1154" s="1" t="s">
        <v>1152</v>
      </c>
      <c r="T1154" s="1"/>
      <c r="U1154" s="1"/>
      <c r="V1154" s="1" t="s">
        <v>13115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5728</v>
      </c>
      <c r="G1155" s="1" t="s">
        <v>7230</v>
      </c>
      <c r="H1155" s="1" t="s">
        <v>8677</v>
      </c>
      <c r="I1155" s="1" t="s">
        <v>10175</v>
      </c>
      <c r="J1155" s="1"/>
      <c r="K1155" s="1" t="s">
        <v>14872</v>
      </c>
      <c r="L1155" s="1" t="s">
        <v>1153</v>
      </c>
      <c r="M1155" s="1" t="s">
        <v>11688</v>
      </c>
      <c r="N1155" s="1" t="s">
        <v>12047</v>
      </c>
      <c r="O1155" s="1" t="s">
        <v>1153</v>
      </c>
      <c r="P1155" s="1" t="s">
        <v>14888</v>
      </c>
      <c r="Q1155" s="1" t="s">
        <v>14888</v>
      </c>
      <c r="R1155" s="1" t="s">
        <v>13105</v>
      </c>
      <c r="S1155" s="1" t="s">
        <v>1153</v>
      </c>
      <c r="T1155" s="1"/>
      <c r="U1155" s="1"/>
      <c r="V1155" s="1" t="s">
        <v>13115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5729</v>
      </c>
      <c r="G1156" s="1" t="s">
        <v>7231</v>
      </c>
      <c r="H1156" s="1" t="s">
        <v>8678</v>
      </c>
      <c r="I1156" s="1" t="s">
        <v>10176</v>
      </c>
      <c r="J1156" s="1"/>
      <c r="K1156" s="1" t="s">
        <v>14872</v>
      </c>
      <c r="L1156" s="1" t="s">
        <v>1154</v>
      </c>
      <c r="M1156" s="1" t="s">
        <v>11689</v>
      </c>
      <c r="N1156" s="1" t="s">
        <v>12047</v>
      </c>
      <c r="O1156" s="1" t="s">
        <v>1154</v>
      </c>
      <c r="P1156" s="1" t="s">
        <v>14888</v>
      </c>
      <c r="Q1156" s="1" t="s">
        <v>14888</v>
      </c>
      <c r="R1156" s="1" t="s">
        <v>13105</v>
      </c>
      <c r="S1156" s="1" t="s">
        <v>1154</v>
      </c>
      <c r="T1156" s="1"/>
      <c r="U1156" s="1"/>
      <c r="V1156" s="1" t="s">
        <v>13115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5730</v>
      </c>
      <c r="G1157" s="1" t="s">
        <v>7232</v>
      </c>
      <c r="H1157" s="1" t="s">
        <v>8679</v>
      </c>
      <c r="I1157" s="1" t="s">
        <v>10177</v>
      </c>
      <c r="J1157" s="1"/>
      <c r="K1157" s="1" t="s">
        <v>14872</v>
      </c>
      <c r="L1157" s="1" t="s">
        <v>1155</v>
      </c>
      <c r="M1157" s="1" t="s">
        <v>11690</v>
      </c>
      <c r="N1157" s="1" t="s">
        <v>12047</v>
      </c>
      <c r="O1157" s="1" t="s">
        <v>1155</v>
      </c>
      <c r="P1157" s="1" t="s">
        <v>14888</v>
      </c>
      <c r="Q1157" s="1" t="s">
        <v>14888</v>
      </c>
      <c r="R1157" s="1" t="s">
        <v>13105</v>
      </c>
      <c r="S1157" s="1" t="s">
        <v>1155</v>
      </c>
      <c r="T1157" s="1"/>
      <c r="U1157" s="1"/>
      <c r="V1157" s="1" t="s">
        <v>13115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5731</v>
      </c>
      <c r="G1158" s="1" t="s">
        <v>7233</v>
      </c>
      <c r="H1158" s="1" t="s">
        <v>8680</v>
      </c>
      <c r="I1158" s="1" t="s">
        <v>10178</v>
      </c>
      <c r="J1158" s="1"/>
      <c r="K1158" s="1" t="s">
        <v>14872</v>
      </c>
      <c r="L1158" s="1" t="s">
        <v>1156</v>
      </c>
      <c r="M1158" s="1" t="s">
        <v>11691</v>
      </c>
      <c r="N1158" s="1" t="s">
        <v>12047</v>
      </c>
      <c r="O1158" s="1" t="s">
        <v>1156</v>
      </c>
      <c r="P1158" s="1" t="s">
        <v>14889</v>
      </c>
      <c r="Q1158" s="1" t="s">
        <v>15169</v>
      </c>
      <c r="R1158" s="1" t="s">
        <v>13105</v>
      </c>
      <c r="S1158" s="1" t="s">
        <v>1156</v>
      </c>
      <c r="T1158" s="1" t="s">
        <v>15353</v>
      </c>
      <c r="U1158" s="1"/>
      <c r="V1158" s="1" t="s">
        <v>13115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5732</v>
      </c>
      <c r="G1159" s="1" t="s">
        <v>7234</v>
      </c>
      <c r="H1159" s="1" t="s">
        <v>8681</v>
      </c>
      <c r="I1159" s="1" t="s">
        <v>10179</v>
      </c>
      <c r="J1159" s="1"/>
      <c r="K1159" s="1" t="s">
        <v>14872</v>
      </c>
      <c r="L1159" s="1" t="s">
        <v>1157</v>
      </c>
      <c r="M1159" s="1" t="s">
        <v>11692</v>
      </c>
      <c r="N1159" s="1" t="s">
        <v>12047</v>
      </c>
      <c r="O1159" s="1" t="s">
        <v>1157</v>
      </c>
      <c r="P1159" s="1" t="s">
        <v>14889</v>
      </c>
      <c r="Q1159" s="1" t="s">
        <v>15170</v>
      </c>
      <c r="R1159" s="1" t="s">
        <v>13105</v>
      </c>
      <c r="S1159" s="1" t="s">
        <v>1157</v>
      </c>
      <c r="T1159" s="1"/>
      <c r="U1159" s="1"/>
      <c r="V1159" s="1" t="s">
        <v>13115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5733</v>
      </c>
      <c r="G1160" s="1" t="s">
        <v>7235</v>
      </c>
      <c r="H1160" s="1" t="s">
        <v>5733</v>
      </c>
      <c r="I1160" s="1" t="s">
        <v>10180</v>
      </c>
      <c r="J1160" s="1"/>
      <c r="K1160" s="1" t="s">
        <v>14872</v>
      </c>
      <c r="L1160" s="1" t="s">
        <v>1158</v>
      </c>
      <c r="M1160" s="1" t="s">
        <v>11693</v>
      </c>
      <c r="N1160" s="1" t="s">
        <v>12047</v>
      </c>
      <c r="O1160" s="1" t="s">
        <v>1158</v>
      </c>
      <c r="P1160" s="1" t="s">
        <v>14889</v>
      </c>
      <c r="Q1160" s="1" t="s">
        <v>15171</v>
      </c>
      <c r="R1160" s="1" t="s">
        <v>13105</v>
      </c>
      <c r="S1160" s="1" t="s">
        <v>1158</v>
      </c>
      <c r="T1160" s="1"/>
      <c r="U1160" s="1"/>
      <c r="V1160" s="1" t="s">
        <v>13115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5734</v>
      </c>
      <c r="G1161" s="1" t="s">
        <v>7236</v>
      </c>
      <c r="H1161" s="1" t="s">
        <v>8682</v>
      </c>
      <c r="I1161" s="1" t="s">
        <v>10181</v>
      </c>
      <c r="J1161" s="1"/>
      <c r="K1161" s="1" t="s">
        <v>14872</v>
      </c>
      <c r="L1161" s="1" t="s">
        <v>1159</v>
      </c>
      <c r="M1161" s="1" t="s">
        <v>11694</v>
      </c>
      <c r="N1161" s="1" t="s">
        <v>12047</v>
      </c>
      <c r="O1161" s="1" t="s">
        <v>1159</v>
      </c>
      <c r="P1161" s="1" t="s">
        <v>14889</v>
      </c>
      <c r="Q1161" s="1" t="s">
        <v>15172</v>
      </c>
      <c r="R1161" s="1" t="s">
        <v>13105</v>
      </c>
      <c r="S1161" s="1" t="s">
        <v>1159</v>
      </c>
      <c r="T1161" s="1"/>
      <c r="U1161" s="1"/>
      <c r="V1161" s="1" t="s">
        <v>13115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5735</v>
      </c>
      <c r="G1162" s="1" t="s">
        <v>7237</v>
      </c>
      <c r="H1162" s="1" t="s">
        <v>8683</v>
      </c>
      <c r="I1162" s="1" t="s">
        <v>10182</v>
      </c>
      <c r="J1162" s="1"/>
      <c r="K1162" s="1" t="s">
        <v>14872</v>
      </c>
      <c r="L1162" s="1" t="s">
        <v>1160</v>
      </c>
      <c r="M1162" s="1" t="s">
        <v>11695</v>
      </c>
      <c r="N1162" s="1" t="s">
        <v>12047</v>
      </c>
      <c r="O1162" s="1" t="s">
        <v>1160</v>
      </c>
      <c r="P1162" s="1" t="s">
        <v>14889</v>
      </c>
      <c r="Q1162" s="1" t="s">
        <v>15173</v>
      </c>
      <c r="R1162" s="1" t="s">
        <v>13105</v>
      </c>
      <c r="S1162" s="1" t="s">
        <v>1160</v>
      </c>
      <c r="T1162" s="1"/>
      <c r="U1162" s="1"/>
      <c r="V1162" s="1" t="s">
        <v>13115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5736</v>
      </c>
      <c r="G1163" s="1" t="s">
        <v>7238</v>
      </c>
      <c r="H1163" s="1" t="s">
        <v>8684</v>
      </c>
      <c r="I1163" s="1" t="s">
        <v>10183</v>
      </c>
      <c r="J1163" s="1"/>
      <c r="K1163" s="1" t="s">
        <v>14872</v>
      </c>
      <c r="L1163" s="1" t="s">
        <v>1161</v>
      </c>
      <c r="M1163" s="1" t="s">
        <v>11696</v>
      </c>
      <c r="N1163" s="1" t="s">
        <v>12047</v>
      </c>
      <c r="O1163" s="1" t="s">
        <v>1161</v>
      </c>
      <c r="P1163" s="1" t="s">
        <v>14889</v>
      </c>
      <c r="Q1163" s="1" t="s">
        <v>15174</v>
      </c>
      <c r="R1163" s="1" t="s">
        <v>13105</v>
      </c>
      <c r="S1163" s="1" t="s">
        <v>1161</v>
      </c>
      <c r="T1163" s="1"/>
      <c r="U1163" s="1"/>
      <c r="V1163" s="1" t="s">
        <v>13115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5737</v>
      </c>
      <c r="G1164" s="1" t="s">
        <v>7239</v>
      </c>
      <c r="H1164" s="1" t="s">
        <v>8685</v>
      </c>
      <c r="I1164" s="1" t="s">
        <v>10184</v>
      </c>
      <c r="J1164" s="1"/>
      <c r="K1164" s="1" t="s">
        <v>14872</v>
      </c>
      <c r="L1164" s="1" t="s">
        <v>1162</v>
      </c>
      <c r="M1164" s="1" t="s">
        <v>11697</v>
      </c>
      <c r="N1164" s="1" t="s">
        <v>12047</v>
      </c>
      <c r="O1164" s="1" t="s">
        <v>1162</v>
      </c>
      <c r="P1164" s="1" t="s">
        <v>14889</v>
      </c>
      <c r="Q1164" s="1" t="s">
        <v>15175</v>
      </c>
      <c r="R1164" s="1" t="s">
        <v>13105</v>
      </c>
      <c r="S1164" s="1" t="s">
        <v>1162</v>
      </c>
      <c r="T1164" s="1"/>
      <c r="U1164" s="1"/>
      <c r="V1164" s="1" t="s">
        <v>13115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5738</v>
      </c>
      <c r="G1165" s="1" t="s">
        <v>7240</v>
      </c>
      <c r="H1165" s="1" t="s">
        <v>8686</v>
      </c>
      <c r="I1165" s="1" t="s">
        <v>10185</v>
      </c>
      <c r="J1165" s="1"/>
      <c r="K1165" s="1" t="s">
        <v>14872</v>
      </c>
      <c r="L1165" s="1" t="s">
        <v>1163</v>
      </c>
      <c r="M1165" s="1" t="s">
        <v>11698</v>
      </c>
      <c r="N1165" s="1" t="s">
        <v>12047</v>
      </c>
      <c r="O1165" s="1" t="s">
        <v>1163</v>
      </c>
      <c r="P1165" s="1" t="s">
        <v>14889</v>
      </c>
      <c r="Q1165" s="1" t="s">
        <v>15176</v>
      </c>
      <c r="R1165" s="1" t="s">
        <v>13105</v>
      </c>
      <c r="S1165" s="1" t="s">
        <v>1163</v>
      </c>
      <c r="T1165" s="1"/>
      <c r="U1165" s="1"/>
      <c r="V1165" s="1" t="s">
        <v>13115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5739</v>
      </c>
      <c r="G1166" s="1" t="s">
        <v>7241</v>
      </c>
      <c r="H1166" s="1" t="s">
        <v>8687</v>
      </c>
      <c r="I1166" s="1" t="s">
        <v>10186</v>
      </c>
      <c r="J1166" s="1"/>
      <c r="K1166" s="1" t="s">
        <v>14872</v>
      </c>
      <c r="L1166" s="1" t="s">
        <v>1164</v>
      </c>
      <c r="M1166" s="1" t="s">
        <v>11699</v>
      </c>
      <c r="N1166" s="1" t="s">
        <v>12047</v>
      </c>
      <c r="O1166" s="1" t="s">
        <v>1164</v>
      </c>
      <c r="P1166" s="1" t="s">
        <v>14889</v>
      </c>
      <c r="Q1166" s="1" t="s">
        <v>15177</v>
      </c>
      <c r="R1166" s="1" t="s">
        <v>13105</v>
      </c>
      <c r="S1166" s="1" t="s">
        <v>1164</v>
      </c>
      <c r="T1166" s="1"/>
      <c r="U1166" s="1"/>
      <c r="V1166" s="1" t="s">
        <v>13115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5740</v>
      </c>
      <c r="G1167" s="1" t="s">
        <v>7242</v>
      </c>
      <c r="H1167" s="1" t="s">
        <v>8688</v>
      </c>
      <c r="I1167" s="1" t="s">
        <v>10187</v>
      </c>
      <c r="J1167" s="1"/>
      <c r="K1167" s="1" t="s">
        <v>14872</v>
      </c>
      <c r="L1167" s="1" t="s">
        <v>1165</v>
      </c>
      <c r="M1167" s="1" t="s">
        <v>11700</v>
      </c>
      <c r="N1167" s="1" t="s">
        <v>12047</v>
      </c>
      <c r="O1167" s="1" t="s">
        <v>1165</v>
      </c>
      <c r="P1167" s="1" t="s">
        <v>14889</v>
      </c>
      <c r="Q1167" s="1" t="s">
        <v>15178</v>
      </c>
      <c r="R1167" s="1" t="s">
        <v>13105</v>
      </c>
      <c r="S1167" s="1" t="s">
        <v>1165</v>
      </c>
      <c r="T1167" s="1"/>
      <c r="U1167" s="1"/>
      <c r="V1167" s="1" t="s">
        <v>13115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5741</v>
      </c>
      <c r="G1168" s="1" t="s">
        <v>7243</v>
      </c>
      <c r="H1168" s="1" t="s">
        <v>8689</v>
      </c>
      <c r="I1168" s="1" t="s">
        <v>10188</v>
      </c>
      <c r="J1168" s="1"/>
      <c r="K1168" s="1" t="s">
        <v>14872</v>
      </c>
      <c r="L1168" s="1" t="s">
        <v>1166</v>
      </c>
      <c r="M1168" s="1" t="s">
        <v>11701</v>
      </c>
      <c r="N1168" s="1" t="s">
        <v>12047</v>
      </c>
      <c r="O1168" s="1" t="s">
        <v>1166</v>
      </c>
      <c r="P1168" s="1" t="s">
        <v>14889</v>
      </c>
      <c r="Q1168" s="1" t="s">
        <v>15179</v>
      </c>
      <c r="R1168" s="1" t="s">
        <v>13105</v>
      </c>
      <c r="S1168" s="1" t="s">
        <v>1166</v>
      </c>
      <c r="T1168" s="1"/>
      <c r="U1168" s="1"/>
      <c r="V1168" s="1" t="s">
        <v>13115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5742</v>
      </c>
      <c r="G1169" s="1" t="s">
        <v>7244</v>
      </c>
      <c r="H1169" s="1" t="s">
        <v>8690</v>
      </c>
      <c r="I1169" s="1" t="s">
        <v>10189</v>
      </c>
      <c r="J1169" s="1"/>
      <c r="K1169" s="1" t="s">
        <v>14872</v>
      </c>
      <c r="L1169" s="1" t="s">
        <v>1167</v>
      </c>
      <c r="M1169" s="1" t="s">
        <v>11702</v>
      </c>
      <c r="N1169" s="1" t="s">
        <v>12047</v>
      </c>
      <c r="O1169" s="1" t="s">
        <v>1167</v>
      </c>
      <c r="P1169" s="1" t="s">
        <v>14889</v>
      </c>
      <c r="Q1169" s="1" t="s">
        <v>15180</v>
      </c>
      <c r="R1169" s="1" t="s">
        <v>13105</v>
      </c>
      <c r="S1169" s="1" t="s">
        <v>1167</v>
      </c>
      <c r="T1169" s="1"/>
      <c r="U1169" s="1"/>
      <c r="V1169" s="1" t="s">
        <v>13115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5743</v>
      </c>
      <c r="G1170" s="1" t="s">
        <v>7245</v>
      </c>
      <c r="H1170" s="1" t="s">
        <v>8691</v>
      </c>
      <c r="I1170" s="1" t="s">
        <v>10190</v>
      </c>
      <c r="J1170" s="1"/>
      <c r="K1170" s="1" t="s">
        <v>14872</v>
      </c>
      <c r="L1170" s="1" t="s">
        <v>1168</v>
      </c>
      <c r="M1170" s="1" t="s">
        <v>11703</v>
      </c>
      <c r="N1170" s="1" t="s">
        <v>12047</v>
      </c>
      <c r="O1170" s="1" t="s">
        <v>1168</v>
      </c>
      <c r="P1170" s="1" t="s">
        <v>14889</v>
      </c>
      <c r="Q1170" s="1" t="s">
        <v>15181</v>
      </c>
      <c r="R1170" s="1" t="s">
        <v>13105</v>
      </c>
      <c r="S1170" s="1" t="s">
        <v>1168</v>
      </c>
      <c r="T1170" s="1"/>
      <c r="U1170" s="1"/>
      <c r="V1170" s="1" t="s">
        <v>13115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5744</v>
      </c>
      <c r="G1171" s="1" t="s">
        <v>7246</v>
      </c>
      <c r="H1171" s="1" t="s">
        <v>8692</v>
      </c>
      <c r="I1171" s="1" t="s">
        <v>10191</v>
      </c>
      <c r="J1171" s="1"/>
      <c r="K1171" s="1" t="s">
        <v>14872</v>
      </c>
      <c r="L1171" s="1" t="s">
        <v>1169</v>
      </c>
      <c r="M1171" s="1" t="s">
        <v>11704</v>
      </c>
      <c r="N1171" s="1" t="s">
        <v>12047</v>
      </c>
      <c r="O1171" s="1" t="s">
        <v>1169</v>
      </c>
      <c r="P1171" s="1" t="s">
        <v>14889</v>
      </c>
      <c r="Q1171" s="1" t="s">
        <v>15182</v>
      </c>
      <c r="R1171" s="1" t="s">
        <v>13105</v>
      </c>
      <c r="S1171" s="1" t="s">
        <v>1169</v>
      </c>
      <c r="T1171" s="1"/>
      <c r="U1171" s="1"/>
      <c r="V1171" s="1" t="s">
        <v>13115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5745</v>
      </c>
      <c r="G1172" s="1" t="s">
        <v>7247</v>
      </c>
      <c r="H1172" s="1" t="s">
        <v>5745</v>
      </c>
      <c r="I1172" s="1" t="s">
        <v>10192</v>
      </c>
      <c r="J1172" s="1"/>
      <c r="K1172" s="1" t="s">
        <v>14872</v>
      </c>
      <c r="L1172" s="1" t="s">
        <v>1170</v>
      </c>
      <c r="M1172" s="1" t="s">
        <v>11705</v>
      </c>
      <c r="N1172" s="1" t="s">
        <v>12047</v>
      </c>
      <c r="O1172" s="1" t="s">
        <v>1170</v>
      </c>
      <c r="P1172" s="1" t="s">
        <v>14889</v>
      </c>
      <c r="Q1172" s="1" t="s">
        <v>15183</v>
      </c>
      <c r="R1172" s="1" t="s">
        <v>13105</v>
      </c>
      <c r="S1172" s="1" t="s">
        <v>1170</v>
      </c>
      <c r="T1172" s="1"/>
      <c r="U1172" s="1"/>
      <c r="V1172" s="1" t="s">
        <v>13115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5746</v>
      </c>
      <c r="G1173" s="1" t="s">
        <v>7248</v>
      </c>
      <c r="H1173" s="1" t="s">
        <v>8693</v>
      </c>
      <c r="I1173" s="1" t="s">
        <v>10193</v>
      </c>
      <c r="J1173" s="1"/>
      <c r="K1173" s="1" t="s">
        <v>14872</v>
      </c>
      <c r="L1173" s="1" t="s">
        <v>1171</v>
      </c>
      <c r="M1173" s="1" t="s">
        <v>11706</v>
      </c>
      <c r="N1173" s="1" t="s">
        <v>12047</v>
      </c>
      <c r="O1173" s="1" t="s">
        <v>1171</v>
      </c>
      <c r="P1173" s="1" t="s">
        <v>14889</v>
      </c>
      <c r="Q1173" s="1" t="s">
        <v>15184</v>
      </c>
      <c r="R1173" s="1" t="s">
        <v>13105</v>
      </c>
      <c r="S1173" s="1" t="s">
        <v>1171</v>
      </c>
      <c r="T1173" s="1"/>
      <c r="U1173" s="1"/>
      <c r="V1173" s="1" t="s">
        <v>13115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5747</v>
      </c>
      <c r="G1174" s="1" t="s">
        <v>7249</v>
      </c>
      <c r="H1174" s="1" t="s">
        <v>8694</v>
      </c>
      <c r="I1174" s="1" t="s">
        <v>10194</v>
      </c>
      <c r="J1174" s="1"/>
      <c r="K1174" s="1" t="s">
        <v>14872</v>
      </c>
      <c r="L1174" s="1" t="s">
        <v>1172</v>
      </c>
      <c r="M1174" s="1" t="s">
        <v>11707</v>
      </c>
      <c r="N1174" s="1" t="s">
        <v>12047</v>
      </c>
      <c r="O1174" s="1" t="s">
        <v>1172</v>
      </c>
      <c r="P1174" s="1" t="s">
        <v>14889</v>
      </c>
      <c r="Q1174" s="1" t="s">
        <v>15185</v>
      </c>
      <c r="R1174" s="1" t="s">
        <v>13105</v>
      </c>
      <c r="S1174" s="1" t="s">
        <v>1172</v>
      </c>
      <c r="T1174" s="1"/>
      <c r="U1174" s="1"/>
      <c r="V1174" s="1" t="s">
        <v>13115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5748</v>
      </c>
      <c r="G1175" s="1" t="s">
        <v>7250</v>
      </c>
      <c r="H1175" s="1" t="s">
        <v>8695</v>
      </c>
      <c r="I1175" s="1" t="s">
        <v>10195</v>
      </c>
      <c r="J1175" s="1"/>
      <c r="K1175" s="1" t="s">
        <v>14872</v>
      </c>
      <c r="L1175" s="1" t="s">
        <v>1173</v>
      </c>
      <c r="M1175" s="1" t="s">
        <v>11708</v>
      </c>
      <c r="N1175" s="1" t="s">
        <v>12047</v>
      </c>
      <c r="O1175" s="1" t="s">
        <v>1173</v>
      </c>
      <c r="P1175" s="1" t="s">
        <v>14889</v>
      </c>
      <c r="Q1175" s="1" t="s">
        <v>15186</v>
      </c>
      <c r="R1175" s="1" t="s">
        <v>13105</v>
      </c>
      <c r="S1175" s="1" t="s">
        <v>1173</v>
      </c>
      <c r="T1175" s="1"/>
      <c r="U1175" s="1"/>
      <c r="V1175" s="1" t="s">
        <v>13115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5749</v>
      </c>
      <c r="G1176" s="1" t="s">
        <v>7251</v>
      </c>
      <c r="H1176" s="1" t="s">
        <v>8690</v>
      </c>
      <c r="I1176" s="1" t="s">
        <v>10196</v>
      </c>
      <c r="J1176" s="1"/>
      <c r="K1176" s="1" t="s">
        <v>14872</v>
      </c>
      <c r="L1176" s="1" t="s">
        <v>1174</v>
      </c>
      <c r="M1176" s="1" t="s">
        <v>11709</v>
      </c>
      <c r="N1176" s="1" t="s">
        <v>12047</v>
      </c>
      <c r="O1176" s="1" t="s">
        <v>1174</v>
      </c>
      <c r="P1176" s="1" t="s">
        <v>14889</v>
      </c>
      <c r="Q1176" s="1" t="s">
        <v>15180</v>
      </c>
      <c r="R1176" s="1" t="s">
        <v>13105</v>
      </c>
      <c r="S1176" s="1" t="s">
        <v>1174</v>
      </c>
      <c r="T1176" s="1"/>
      <c r="U1176" s="1"/>
      <c r="V1176" s="1" t="s">
        <v>13115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5750</v>
      </c>
      <c r="G1177" s="1" t="s">
        <v>7252</v>
      </c>
      <c r="H1177" s="1" t="s">
        <v>8696</v>
      </c>
      <c r="I1177" s="1" t="s">
        <v>10197</v>
      </c>
      <c r="J1177" s="1"/>
      <c r="K1177" s="1" t="s">
        <v>14872</v>
      </c>
      <c r="L1177" s="1" t="s">
        <v>1175</v>
      </c>
      <c r="M1177" s="1" t="s">
        <v>11710</v>
      </c>
      <c r="N1177" s="1" t="s">
        <v>12047</v>
      </c>
      <c r="O1177" s="1" t="s">
        <v>1175</v>
      </c>
      <c r="P1177" s="1" t="s">
        <v>14889</v>
      </c>
      <c r="Q1177" s="1" t="s">
        <v>15187</v>
      </c>
      <c r="R1177" s="1" t="s">
        <v>13105</v>
      </c>
      <c r="S1177" s="1" t="s">
        <v>1175</v>
      </c>
      <c r="T1177" s="1"/>
      <c r="U1177" s="1"/>
      <c r="V1177" s="1" t="s">
        <v>13115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5751</v>
      </c>
      <c r="G1178" s="1" t="s">
        <v>7253</v>
      </c>
      <c r="H1178" s="1" t="s">
        <v>8697</v>
      </c>
      <c r="I1178" s="1" t="s">
        <v>10198</v>
      </c>
      <c r="J1178" s="1"/>
      <c r="K1178" s="1" t="s">
        <v>14872</v>
      </c>
      <c r="L1178" s="1" t="s">
        <v>1176</v>
      </c>
      <c r="M1178" s="1" t="s">
        <v>11711</v>
      </c>
      <c r="N1178" s="1" t="s">
        <v>12047</v>
      </c>
      <c r="O1178" s="1" t="s">
        <v>1176</v>
      </c>
      <c r="P1178" s="1" t="s">
        <v>14889</v>
      </c>
      <c r="Q1178" s="1" t="s">
        <v>15188</v>
      </c>
      <c r="R1178" s="1" t="s">
        <v>13105</v>
      </c>
      <c r="S1178" s="1" t="s">
        <v>1176</v>
      </c>
      <c r="T1178" s="1"/>
      <c r="U1178" s="1"/>
      <c r="V1178" s="1" t="s">
        <v>13115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5752</v>
      </c>
      <c r="G1179" s="1" t="s">
        <v>7254</v>
      </c>
      <c r="H1179" s="1" t="s">
        <v>8698</v>
      </c>
      <c r="I1179" s="1" t="s">
        <v>10199</v>
      </c>
      <c r="J1179" s="1"/>
      <c r="K1179" s="1" t="s">
        <v>14872</v>
      </c>
      <c r="L1179" s="1" t="s">
        <v>1177</v>
      </c>
      <c r="M1179" s="1" t="s">
        <v>11712</v>
      </c>
      <c r="N1179" s="1" t="s">
        <v>12047</v>
      </c>
      <c r="O1179" s="1" t="s">
        <v>1177</v>
      </c>
      <c r="P1179" s="1" t="s">
        <v>14889</v>
      </c>
      <c r="Q1179" s="1" t="s">
        <v>15189</v>
      </c>
      <c r="R1179" s="1" t="s">
        <v>13105</v>
      </c>
      <c r="S1179" s="1" t="s">
        <v>1177</v>
      </c>
      <c r="T1179" s="1"/>
      <c r="U1179" s="1"/>
      <c r="V1179" s="1" t="s">
        <v>13115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5753</v>
      </c>
      <c r="G1180" s="1" t="s">
        <v>7255</v>
      </c>
      <c r="H1180" s="1" t="s">
        <v>8699</v>
      </c>
      <c r="I1180" s="1" t="s">
        <v>10200</v>
      </c>
      <c r="J1180" s="1"/>
      <c r="K1180" s="1" t="s">
        <v>14872</v>
      </c>
      <c r="L1180" s="1" t="s">
        <v>1178</v>
      </c>
      <c r="M1180" s="1" t="s">
        <v>11713</v>
      </c>
      <c r="N1180" s="1" t="s">
        <v>12047</v>
      </c>
      <c r="O1180" s="1" t="s">
        <v>1178</v>
      </c>
      <c r="P1180" s="1" t="s">
        <v>14890</v>
      </c>
      <c r="Q1180" s="1" t="s">
        <v>14890</v>
      </c>
      <c r="R1180" s="1" t="s">
        <v>13105</v>
      </c>
      <c r="S1180" s="1" t="s">
        <v>1178</v>
      </c>
      <c r="T1180" s="1"/>
      <c r="U1180" s="1" t="s">
        <v>15363</v>
      </c>
      <c r="V1180" s="1" t="s">
        <v>13115</v>
      </c>
      <c r="W1180" s="1" t="s">
        <v>1178</v>
      </c>
      <c r="X1180" s="1" t="s">
        <v>15371</v>
      </c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5754</v>
      </c>
      <c r="G1181" s="1" t="s">
        <v>7256</v>
      </c>
      <c r="H1181" s="1" t="s">
        <v>8700</v>
      </c>
      <c r="I1181" s="1" t="s">
        <v>10201</v>
      </c>
      <c r="J1181" s="1"/>
      <c r="K1181" s="1" t="s">
        <v>14872</v>
      </c>
      <c r="L1181" s="1" t="s">
        <v>1179</v>
      </c>
      <c r="M1181" s="1" t="s">
        <v>11714</v>
      </c>
      <c r="N1181" s="1" t="s">
        <v>12047</v>
      </c>
      <c r="O1181" s="1" t="s">
        <v>1179</v>
      </c>
      <c r="P1181" s="1" t="s">
        <v>14890</v>
      </c>
      <c r="Q1181" s="1" t="s">
        <v>14890</v>
      </c>
      <c r="R1181" s="1" t="s">
        <v>13105</v>
      </c>
      <c r="S1181" s="1" t="s">
        <v>1179</v>
      </c>
      <c r="T1181" s="1"/>
      <c r="U1181" s="1"/>
      <c r="V1181" s="1" t="s">
        <v>13115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5755</v>
      </c>
      <c r="G1182" s="1" t="s">
        <v>7257</v>
      </c>
      <c r="H1182" s="1" t="s">
        <v>8701</v>
      </c>
      <c r="I1182" s="1" t="s">
        <v>10202</v>
      </c>
      <c r="J1182" s="1"/>
      <c r="K1182" s="1" t="s">
        <v>14872</v>
      </c>
      <c r="L1182" s="1" t="s">
        <v>1180</v>
      </c>
      <c r="M1182" s="1" t="s">
        <v>11715</v>
      </c>
      <c r="N1182" s="1" t="s">
        <v>12047</v>
      </c>
      <c r="O1182" s="1" t="s">
        <v>1180</v>
      </c>
      <c r="P1182" s="1" t="s">
        <v>14890</v>
      </c>
      <c r="Q1182" s="1" t="s">
        <v>14890</v>
      </c>
      <c r="R1182" s="1" t="s">
        <v>13105</v>
      </c>
      <c r="S1182" s="1" t="s">
        <v>1180</v>
      </c>
      <c r="T1182" s="1"/>
      <c r="U1182" s="1"/>
      <c r="V1182" s="1" t="s">
        <v>13115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5756</v>
      </c>
      <c r="G1183" s="1" t="s">
        <v>7258</v>
      </c>
      <c r="H1183" s="1" t="s">
        <v>8702</v>
      </c>
      <c r="I1183" s="1" t="s">
        <v>10203</v>
      </c>
      <c r="J1183" s="1"/>
      <c r="K1183" s="1" t="s">
        <v>14872</v>
      </c>
      <c r="L1183" s="1" t="s">
        <v>1181</v>
      </c>
      <c r="M1183" s="1" t="s">
        <v>11716</v>
      </c>
      <c r="N1183" s="1" t="s">
        <v>12047</v>
      </c>
      <c r="O1183" s="1" t="s">
        <v>1181</v>
      </c>
      <c r="P1183" s="1" t="s">
        <v>14890</v>
      </c>
      <c r="Q1183" s="1" t="s">
        <v>14890</v>
      </c>
      <c r="R1183" s="1" t="s">
        <v>13105</v>
      </c>
      <c r="S1183" s="1" t="s">
        <v>1181</v>
      </c>
      <c r="T1183" s="1"/>
      <c r="U1183" s="1"/>
      <c r="V1183" s="1" t="s">
        <v>13115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5757</v>
      </c>
      <c r="G1184" s="1" t="s">
        <v>7259</v>
      </c>
      <c r="H1184" s="1" t="s">
        <v>8703</v>
      </c>
      <c r="I1184" s="1" t="s">
        <v>10204</v>
      </c>
      <c r="J1184" s="1"/>
      <c r="K1184" s="1" t="s">
        <v>14872</v>
      </c>
      <c r="L1184" s="1" t="s">
        <v>1182</v>
      </c>
      <c r="M1184" s="1" t="s">
        <v>11717</v>
      </c>
      <c r="N1184" s="1" t="s">
        <v>12047</v>
      </c>
      <c r="O1184" s="1" t="s">
        <v>1182</v>
      </c>
      <c r="P1184" s="1" t="s">
        <v>14890</v>
      </c>
      <c r="Q1184" s="1" t="s">
        <v>14890</v>
      </c>
      <c r="R1184" s="1" t="s">
        <v>13105</v>
      </c>
      <c r="S1184" s="1" t="s">
        <v>1182</v>
      </c>
      <c r="T1184" s="1"/>
      <c r="U1184" s="1"/>
      <c r="V1184" s="1" t="s">
        <v>13115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5758</v>
      </c>
      <c r="G1185" s="1" t="s">
        <v>7260</v>
      </c>
      <c r="H1185" s="1" t="s">
        <v>8704</v>
      </c>
      <c r="I1185" s="1" t="s">
        <v>10205</v>
      </c>
      <c r="J1185" s="1"/>
      <c r="K1185" s="1" t="s">
        <v>14872</v>
      </c>
      <c r="L1185" s="1" t="s">
        <v>1183</v>
      </c>
      <c r="M1185" s="1" t="s">
        <v>11718</v>
      </c>
      <c r="N1185" s="1" t="s">
        <v>12047</v>
      </c>
      <c r="O1185" s="1" t="s">
        <v>1183</v>
      </c>
      <c r="P1185" s="1" t="s">
        <v>14890</v>
      </c>
      <c r="Q1185" s="1" t="s">
        <v>14890</v>
      </c>
      <c r="R1185" s="1" t="s">
        <v>13105</v>
      </c>
      <c r="S1185" s="1" t="s">
        <v>1183</v>
      </c>
      <c r="T1185" s="1"/>
      <c r="U1185" s="1"/>
      <c r="V1185" s="1" t="s">
        <v>13115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5759</v>
      </c>
      <c r="G1186" s="1" t="s">
        <v>7261</v>
      </c>
      <c r="H1186" s="1" t="s">
        <v>8705</v>
      </c>
      <c r="I1186" s="1" t="s">
        <v>10206</v>
      </c>
      <c r="J1186" s="1"/>
      <c r="K1186" s="1" t="s">
        <v>14872</v>
      </c>
      <c r="L1186" s="1" t="s">
        <v>1184</v>
      </c>
      <c r="M1186" s="1" t="s">
        <v>11719</v>
      </c>
      <c r="N1186" s="1" t="s">
        <v>12047</v>
      </c>
      <c r="O1186" s="1" t="s">
        <v>1184</v>
      </c>
      <c r="P1186" s="1" t="s">
        <v>14890</v>
      </c>
      <c r="Q1186" s="1" t="s">
        <v>14890</v>
      </c>
      <c r="R1186" s="1" t="s">
        <v>13105</v>
      </c>
      <c r="S1186" s="1" t="s">
        <v>1184</v>
      </c>
      <c r="T1186" s="1"/>
      <c r="U1186" s="1"/>
      <c r="V1186" s="1" t="s">
        <v>13115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5760</v>
      </c>
      <c r="G1187" s="1" t="s">
        <v>7262</v>
      </c>
      <c r="H1187" s="1" t="s">
        <v>8706</v>
      </c>
      <c r="I1187" s="1" t="s">
        <v>10207</v>
      </c>
      <c r="J1187" s="1"/>
      <c r="K1187" s="1" t="s">
        <v>14872</v>
      </c>
      <c r="L1187" s="1" t="s">
        <v>1185</v>
      </c>
      <c r="M1187" s="1" t="s">
        <v>11720</v>
      </c>
      <c r="N1187" s="1" t="s">
        <v>12047</v>
      </c>
      <c r="O1187" s="1" t="s">
        <v>1185</v>
      </c>
      <c r="P1187" s="1" t="s">
        <v>14890</v>
      </c>
      <c r="Q1187" s="1" t="s">
        <v>14890</v>
      </c>
      <c r="R1187" s="1" t="s">
        <v>13105</v>
      </c>
      <c r="S1187" s="1" t="s">
        <v>1185</v>
      </c>
      <c r="T1187" s="1"/>
      <c r="U1187" s="1"/>
      <c r="V1187" s="1" t="s">
        <v>13115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5761</v>
      </c>
      <c r="G1188" s="1" t="s">
        <v>7263</v>
      </c>
      <c r="H1188" s="1" t="s">
        <v>8707</v>
      </c>
      <c r="I1188" s="1" t="s">
        <v>10208</v>
      </c>
      <c r="J1188" s="1"/>
      <c r="K1188" s="1" t="s">
        <v>14872</v>
      </c>
      <c r="L1188" s="1" t="s">
        <v>1186</v>
      </c>
      <c r="M1188" s="1" t="s">
        <v>11721</v>
      </c>
      <c r="N1188" s="1" t="s">
        <v>12047</v>
      </c>
      <c r="O1188" s="1" t="s">
        <v>1186</v>
      </c>
      <c r="P1188" s="1" t="s">
        <v>14890</v>
      </c>
      <c r="Q1188" s="1" t="s">
        <v>14890</v>
      </c>
      <c r="R1188" s="1" t="s">
        <v>13105</v>
      </c>
      <c r="S1188" s="1" t="s">
        <v>1186</v>
      </c>
      <c r="T1188" s="1"/>
      <c r="U1188" s="1"/>
      <c r="V1188" s="1" t="s">
        <v>13115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5762</v>
      </c>
      <c r="G1189" s="1" t="s">
        <v>7264</v>
      </c>
      <c r="H1189" s="1" t="s">
        <v>8708</v>
      </c>
      <c r="I1189" s="1" t="s">
        <v>10209</v>
      </c>
      <c r="J1189" s="1"/>
      <c r="K1189" s="1" t="s">
        <v>14872</v>
      </c>
      <c r="L1189" s="1" t="s">
        <v>1187</v>
      </c>
      <c r="M1189" s="1" t="s">
        <v>11722</v>
      </c>
      <c r="N1189" s="1" t="s">
        <v>12047</v>
      </c>
      <c r="O1189" s="1" t="s">
        <v>1187</v>
      </c>
      <c r="P1189" s="1" t="s">
        <v>14890</v>
      </c>
      <c r="Q1189" s="1" t="s">
        <v>14890</v>
      </c>
      <c r="R1189" s="1" t="s">
        <v>13105</v>
      </c>
      <c r="S1189" s="1" t="s">
        <v>1187</v>
      </c>
      <c r="T1189" s="1"/>
      <c r="U1189" s="1"/>
      <c r="V1189" s="1" t="s">
        <v>13115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5763</v>
      </c>
      <c r="G1190" s="1" t="s">
        <v>7265</v>
      </c>
      <c r="H1190" s="1" t="s">
        <v>8709</v>
      </c>
      <c r="I1190" s="1" t="s">
        <v>10210</v>
      </c>
      <c r="J1190" s="1"/>
      <c r="K1190" s="1" t="s">
        <v>14872</v>
      </c>
      <c r="L1190" s="1" t="s">
        <v>1188</v>
      </c>
      <c r="M1190" s="1" t="s">
        <v>11723</v>
      </c>
      <c r="N1190" s="1" t="s">
        <v>12047</v>
      </c>
      <c r="O1190" s="1" t="s">
        <v>1188</v>
      </c>
      <c r="P1190" s="1" t="s">
        <v>14890</v>
      </c>
      <c r="Q1190" s="1" t="s">
        <v>14890</v>
      </c>
      <c r="R1190" s="1" t="s">
        <v>13105</v>
      </c>
      <c r="S1190" s="1" t="s">
        <v>1188</v>
      </c>
      <c r="T1190" s="1"/>
      <c r="U1190" s="1"/>
      <c r="V1190" s="1" t="s">
        <v>13115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5764</v>
      </c>
      <c r="G1191" s="1" t="s">
        <v>7266</v>
      </c>
      <c r="H1191" s="1" t="s">
        <v>8710</v>
      </c>
      <c r="I1191" s="1" t="s">
        <v>10211</v>
      </c>
      <c r="J1191" s="1"/>
      <c r="K1191" s="1" t="s">
        <v>14872</v>
      </c>
      <c r="L1191" s="1" t="s">
        <v>1189</v>
      </c>
      <c r="M1191" s="1" t="s">
        <v>11724</v>
      </c>
      <c r="N1191" s="1" t="s">
        <v>12047</v>
      </c>
      <c r="O1191" s="1" t="s">
        <v>1189</v>
      </c>
      <c r="P1191" s="1" t="s">
        <v>14890</v>
      </c>
      <c r="Q1191" s="1" t="s">
        <v>14890</v>
      </c>
      <c r="R1191" s="1" t="s">
        <v>13105</v>
      </c>
      <c r="S1191" s="1" t="s">
        <v>1189</v>
      </c>
      <c r="T1191" s="1"/>
      <c r="U1191" s="1"/>
      <c r="V1191" s="1" t="s">
        <v>13115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5765</v>
      </c>
      <c r="G1192" s="1" t="s">
        <v>7267</v>
      </c>
      <c r="H1192" s="1" t="s">
        <v>8711</v>
      </c>
      <c r="I1192" s="1" t="s">
        <v>10212</v>
      </c>
      <c r="J1192" s="1"/>
      <c r="K1192" s="1" t="s">
        <v>14872</v>
      </c>
      <c r="L1192" s="1" t="s">
        <v>1190</v>
      </c>
      <c r="M1192" s="1" t="s">
        <v>11725</v>
      </c>
      <c r="N1192" s="1" t="s">
        <v>12047</v>
      </c>
      <c r="O1192" s="1" t="s">
        <v>1190</v>
      </c>
      <c r="P1192" s="1" t="s">
        <v>14890</v>
      </c>
      <c r="Q1192" s="1" t="s">
        <v>14890</v>
      </c>
      <c r="R1192" s="1" t="s">
        <v>13105</v>
      </c>
      <c r="S1192" s="1" t="s">
        <v>1190</v>
      </c>
      <c r="T1192" s="1"/>
      <c r="U1192" s="1"/>
      <c r="V1192" s="1" t="s">
        <v>13115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5766</v>
      </c>
      <c r="G1193" s="1" t="s">
        <v>7268</v>
      </c>
      <c r="H1193" s="1" t="s">
        <v>8712</v>
      </c>
      <c r="I1193" s="1" t="s">
        <v>10213</v>
      </c>
      <c r="J1193" s="1"/>
      <c r="K1193" s="1" t="s">
        <v>14872</v>
      </c>
      <c r="L1193" s="1" t="s">
        <v>1191</v>
      </c>
      <c r="M1193" s="1" t="s">
        <v>11726</v>
      </c>
      <c r="N1193" s="1" t="s">
        <v>12047</v>
      </c>
      <c r="O1193" s="1" t="s">
        <v>1191</v>
      </c>
      <c r="P1193" s="1" t="s">
        <v>14890</v>
      </c>
      <c r="Q1193" s="1" t="s">
        <v>14890</v>
      </c>
      <c r="R1193" s="1" t="s">
        <v>13105</v>
      </c>
      <c r="S1193" s="1" t="s">
        <v>1191</v>
      </c>
      <c r="T1193" s="1"/>
      <c r="U1193" s="1"/>
      <c r="V1193" s="1" t="s">
        <v>13115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5767</v>
      </c>
      <c r="G1194" s="1" t="s">
        <v>7269</v>
      </c>
      <c r="H1194" s="1" t="s">
        <v>8713</v>
      </c>
      <c r="I1194" s="1" t="s">
        <v>10214</v>
      </c>
      <c r="J1194" s="1"/>
      <c r="K1194" s="1" t="s">
        <v>14872</v>
      </c>
      <c r="L1194" s="1" t="s">
        <v>1192</v>
      </c>
      <c r="M1194" s="1" t="s">
        <v>11727</v>
      </c>
      <c r="N1194" s="1" t="s">
        <v>12047</v>
      </c>
      <c r="O1194" s="1" t="s">
        <v>1192</v>
      </c>
      <c r="P1194" s="1" t="s">
        <v>14890</v>
      </c>
      <c r="Q1194" s="1" t="s">
        <v>14890</v>
      </c>
      <c r="R1194" s="1" t="s">
        <v>13105</v>
      </c>
      <c r="S1194" s="1" t="s">
        <v>1192</v>
      </c>
      <c r="T1194" s="1"/>
      <c r="U1194" s="1"/>
      <c r="V1194" s="1" t="s">
        <v>13115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5768</v>
      </c>
      <c r="G1195" s="1" t="s">
        <v>7270</v>
      </c>
      <c r="H1195" s="1" t="s">
        <v>8714</v>
      </c>
      <c r="I1195" s="1" t="s">
        <v>10215</v>
      </c>
      <c r="J1195" s="1"/>
      <c r="K1195" s="1" t="s">
        <v>14872</v>
      </c>
      <c r="L1195" s="1" t="s">
        <v>1193</v>
      </c>
      <c r="M1195" s="1" t="s">
        <v>11728</v>
      </c>
      <c r="N1195" s="1" t="s">
        <v>12047</v>
      </c>
      <c r="O1195" s="1" t="s">
        <v>1193</v>
      </c>
      <c r="P1195" s="1" t="s">
        <v>14890</v>
      </c>
      <c r="Q1195" s="1" t="s">
        <v>14890</v>
      </c>
      <c r="R1195" s="1" t="s">
        <v>13105</v>
      </c>
      <c r="S1195" s="1" t="s">
        <v>1193</v>
      </c>
      <c r="T1195" s="1"/>
      <c r="U1195" s="1"/>
      <c r="V1195" s="1" t="s">
        <v>13115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5769</v>
      </c>
      <c r="G1196" s="1" t="s">
        <v>7271</v>
      </c>
      <c r="H1196" s="1" t="s">
        <v>8715</v>
      </c>
      <c r="I1196" s="1" t="s">
        <v>10216</v>
      </c>
      <c r="J1196" s="1"/>
      <c r="K1196" s="1" t="s">
        <v>14872</v>
      </c>
      <c r="L1196" s="1" t="s">
        <v>1194</v>
      </c>
      <c r="M1196" s="1" t="s">
        <v>11729</v>
      </c>
      <c r="N1196" s="1" t="s">
        <v>12047</v>
      </c>
      <c r="O1196" s="1" t="s">
        <v>1194</v>
      </c>
      <c r="P1196" s="1" t="s">
        <v>14890</v>
      </c>
      <c r="Q1196" s="1" t="s">
        <v>14890</v>
      </c>
      <c r="R1196" s="1" t="s">
        <v>13105</v>
      </c>
      <c r="S1196" s="1" t="s">
        <v>1194</v>
      </c>
      <c r="T1196" s="1"/>
      <c r="U1196" s="1"/>
      <c r="V1196" s="1" t="s">
        <v>13115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5770</v>
      </c>
      <c r="G1197" s="1" t="s">
        <v>7272</v>
      </c>
      <c r="H1197" s="1" t="s">
        <v>8716</v>
      </c>
      <c r="I1197" s="1" t="s">
        <v>10217</v>
      </c>
      <c r="J1197" s="1"/>
      <c r="K1197" s="1" t="s">
        <v>14872</v>
      </c>
      <c r="L1197" s="1" t="s">
        <v>1195</v>
      </c>
      <c r="M1197" s="1" t="s">
        <v>11730</v>
      </c>
      <c r="N1197" s="1" t="s">
        <v>12047</v>
      </c>
      <c r="O1197" s="1" t="s">
        <v>1195</v>
      </c>
      <c r="P1197" s="1" t="s">
        <v>14890</v>
      </c>
      <c r="Q1197" s="1" t="s">
        <v>14890</v>
      </c>
      <c r="R1197" s="1" t="s">
        <v>13105</v>
      </c>
      <c r="S1197" s="1" t="s">
        <v>1195</v>
      </c>
      <c r="T1197" s="1"/>
      <c r="U1197" s="1"/>
      <c r="V1197" s="1" t="s">
        <v>13115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5771</v>
      </c>
      <c r="G1198" s="1" t="s">
        <v>7273</v>
      </c>
      <c r="H1198" s="1" t="s">
        <v>8717</v>
      </c>
      <c r="I1198" s="1" t="s">
        <v>10218</v>
      </c>
      <c r="J1198" s="1"/>
      <c r="K1198" s="1" t="s">
        <v>14872</v>
      </c>
      <c r="L1198" s="1" t="s">
        <v>1196</v>
      </c>
      <c r="M1198" s="1" t="s">
        <v>11731</v>
      </c>
      <c r="N1198" s="1" t="s">
        <v>12047</v>
      </c>
      <c r="O1198" s="1" t="s">
        <v>1196</v>
      </c>
      <c r="P1198" s="1" t="s">
        <v>14890</v>
      </c>
      <c r="Q1198" s="1" t="s">
        <v>14890</v>
      </c>
      <c r="R1198" s="1" t="s">
        <v>13105</v>
      </c>
      <c r="S1198" s="1" t="s">
        <v>1196</v>
      </c>
      <c r="T1198" s="1"/>
      <c r="U1198" s="1"/>
      <c r="V1198" s="1" t="s">
        <v>13115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5772</v>
      </c>
      <c r="G1199" s="1" t="s">
        <v>7274</v>
      </c>
      <c r="H1199" s="1" t="s">
        <v>8718</v>
      </c>
      <c r="I1199" s="1" t="s">
        <v>10219</v>
      </c>
      <c r="J1199" s="1"/>
      <c r="K1199" s="1" t="s">
        <v>14872</v>
      </c>
      <c r="L1199" s="1" t="s">
        <v>1197</v>
      </c>
      <c r="M1199" s="1" t="s">
        <v>11732</v>
      </c>
      <c r="N1199" s="1" t="s">
        <v>12047</v>
      </c>
      <c r="O1199" s="1" t="s">
        <v>1197</v>
      </c>
      <c r="P1199" s="1" t="s">
        <v>14890</v>
      </c>
      <c r="Q1199" s="1" t="s">
        <v>14890</v>
      </c>
      <c r="R1199" s="1" t="s">
        <v>13105</v>
      </c>
      <c r="S1199" s="1" t="s">
        <v>1197</v>
      </c>
      <c r="T1199" s="1"/>
      <c r="U1199" s="1"/>
      <c r="V1199" s="1" t="s">
        <v>13115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5773</v>
      </c>
      <c r="G1200" s="1" t="s">
        <v>7275</v>
      </c>
      <c r="H1200" s="1" t="s">
        <v>8719</v>
      </c>
      <c r="I1200" s="1" t="s">
        <v>10220</v>
      </c>
      <c r="J1200" s="1"/>
      <c r="K1200" s="1" t="s">
        <v>14872</v>
      </c>
      <c r="L1200" s="1" t="s">
        <v>1198</v>
      </c>
      <c r="M1200" s="1" t="s">
        <v>11733</v>
      </c>
      <c r="N1200" s="1" t="s">
        <v>12047</v>
      </c>
      <c r="O1200" s="1" t="s">
        <v>1198</v>
      </c>
      <c r="P1200" s="1" t="s">
        <v>14890</v>
      </c>
      <c r="Q1200" s="1" t="s">
        <v>14890</v>
      </c>
      <c r="R1200" s="1" t="s">
        <v>13105</v>
      </c>
      <c r="S1200" s="1" t="s">
        <v>1198</v>
      </c>
      <c r="T1200" s="1"/>
      <c r="U1200" s="1"/>
      <c r="V1200" s="1" t="s">
        <v>13115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5774</v>
      </c>
      <c r="G1201" s="1" t="s">
        <v>7276</v>
      </c>
      <c r="H1201" s="1" t="s">
        <v>8720</v>
      </c>
      <c r="I1201" s="1" t="s">
        <v>10221</v>
      </c>
      <c r="J1201" s="1"/>
      <c r="K1201" s="1" t="s">
        <v>14872</v>
      </c>
      <c r="L1201" s="1" t="s">
        <v>1199</v>
      </c>
      <c r="M1201" s="1" t="s">
        <v>11734</v>
      </c>
      <c r="N1201" s="1" t="s">
        <v>12047</v>
      </c>
      <c r="O1201" s="1" t="s">
        <v>1199</v>
      </c>
      <c r="P1201" s="1" t="s">
        <v>14890</v>
      </c>
      <c r="Q1201" s="1" t="s">
        <v>14890</v>
      </c>
      <c r="R1201" s="1" t="s">
        <v>13105</v>
      </c>
      <c r="S1201" s="1" t="s">
        <v>1199</v>
      </c>
      <c r="T1201" s="1"/>
      <c r="U1201" s="1"/>
      <c r="V1201" s="1" t="s">
        <v>13115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5775</v>
      </c>
      <c r="G1202" s="1" t="s">
        <v>7277</v>
      </c>
      <c r="H1202" s="1" t="s">
        <v>8721</v>
      </c>
      <c r="I1202" s="1" t="s">
        <v>10222</v>
      </c>
      <c r="J1202" s="1"/>
      <c r="K1202" s="1" t="s">
        <v>14872</v>
      </c>
      <c r="L1202" s="1" t="s">
        <v>1200</v>
      </c>
      <c r="M1202" s="1" t="s">
        <v>11735</v>
      </c>
      <c r="N1202" s="1" t="s">
        <v>12047</v>
      </c>
      <c r="O1202" s="1" t="s">
        <v>1200</v>
      </c>
      <c r="P1202" s="1" t="s">
        <v>14890</v>
      </c>
      <c r="Q1202" s="1" t="s">
        <v>14890</v>
      </c>
      <c r="R1202" s="1" t="s">
        <v>13105</v>
      </c>
      <c r="S1202" s="1" t="s">
        <v>1200</v>
      </c>
      <c r="T1202" s="1"/>
      <c r="U1202" s="1"/>
      <c r="V1202" s="1" t="s">
        <v>13115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5776</v>
      </c>
      <c r="G1203" s="1" t="s">
        <v>7278</v>
      </c>
      <c r="H1203" s="1" t="s">
        <v>8722</v>
      </c>
      <c r="I1203" s="1" t="s">
        <v>10223</v>
      </c>
      <c r="J1203" s="1"/>
      <c r="K1203" s="1" t="s">
        <v>14872</v>
      </c>
      <c r="L1203" s="1" t="s">
        <v>1201</v>
      </c>
      <c r="M1203" s="1" t="s">
        <v>11736</v>
      </c>
      <c r="N1203" s="1" t="s">
        <v>12047</v>
      </c>
      <c r="O1203" s="1" t="s">
        <v>1201</v>
      </c>
      <c r="P1203" s="1" t="s">
        <v>14890</v>
      </c>
      <c r="Q1203" s="1" t="s">
        <v>14890</v>
      </c>
      <c r="R1203" s="1" t="s">
        <v>13105</v>
      </c>
      <c r="S1203" s="1" t="s">
        <v>1201</v>
      </c>
      <c r="T1203" s="1"/>
      <c r="U1203" s="1"/>
      <c r="V1203" s="1" t="s">
        <v>13115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5777</v>
      </c>
      <c r="G1204" s="1" t="s">
        <v>7279</v>
      </c>
      <c r="H1204" s="1" t="s">
        <v>8716</v>
      </c>
      <c r="I1204" s="1" t="s">
        <v>10224</v>
      </c>
      <c r="J1204" s="1"/>
      <c r="K1204" s="1" t="s">
        <v>14872</v>
      </c>
      <c r="L1204" s="1" t="s">
        <v>1202</v>
      </c>
      <c r="M1204" s="1" t="s">
        <v>11737</v>
      </c>
      <c r="N1204" s="1" t="s">
        <v>12047</v>
      </c>
      <c r="O1204" s="1" t="s">
        <v>1202</v>
      </c>
      <c r="P1204" s="1" t="s">
        <v>14890</v>
      </c>
      <c r="Q1204" s="1" t="s">
        <v>14890</v>
      </c>
      <c r="R1204" s="1" t="s">
        <v>13105</v>
      </c>
      <c r="S1204" s="1" t="s">
        <v>1202</v>
      </c>
      <c r="T1204" s="1"/>
      <c r="U1204" s="1"/>
      <c r="V1204" s="1" t="s">
        <v>13115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5778</v>
      </c>
      <c r="G1205" s="1" t="s">
        <v>7280</v>
      </c>
      <c r="H1205" s="1" t="s">
        <v>8723</v>
      </c>
      <c r="I1205" s="1" t="s">
        <v>10225</v>
      </c>
      <c r="J1205" s="1"/>
      <c r="K1205" s="1" t="s">
        <v>14872</v>
      </c>
      <c r="L1205" s="1" t="s">
        <v>1203</v>
      </c>
      <c r="M1205" s="1" t="s">
        <v>11738</v>
      </c>
      <c r="N1205" s="1" t="s">
        <v>12047</v>
      </c>
      <c r="O1205" s="1" t="s">
        <v>1203</v>
      </c>
      <c r="P1205" s="1" t="s">
        <v>14890</v>
      </c>
      <c r="Q1205" s="1" t="s">
        <v>14890</v>
      </c>
      <c r="R1205" s="1" t="s">
        <v>13105</v>
      </c>
      <c r="S1205" s="1" t="s">
        <v>1203</v>
      </c>
      <c r="T1205" s="1"/>
      <c r="U1205" s="1"/>
      <c r="V1205" s="1" t="s">
        <v>13115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5779</v>
      </c>
      <c r="G1206" s="1" t="s">
        <v>7281</v>
      </c>
      <c r="H1206" s="1" t="s">
        <v>8724</v>
      </c>
      <c r="I1206" s="1" t="s">
        <v>10226</v>
      </c>
      <c r="J1206" s="1"/>
      <c r="K1206" s="1" t="s">
        <v>14872</v>
      </c>
      <c r="L1206" s="1" t="s">
        <v>1204</v>
      </c>
      <c r="M1206" s="1" t="s">
        <v>11739</v>
      </c>
      <c r="N1206" s="1" t="s">
        <v>12047</v>
      </c>
      <c r="O1206" s="1" t="s">
        <v>1204</v>
      </c>
      <c r="P1206" s="1" t="s">
        <v>14890</v>
      </c>
      <c r="Q1206" s="1" t="s">
        <v>14890</v>
      </c>
      <c r="R1206" s="1" t="s">
        <v>13105</v>
      </c>
      <c r="S1206" s="1" t="s">
        <v>1204</v>
      </c>
      <c r="T1206" s="1"/>
      <c r="U1206" s="1"/>
      <c r="V1206" s="1" t="s">
        <v>13115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5780</v>
      </c>
      <c r="G1207" s="1" t="s">
        <v>7282</v>
      </c>
      <c r="H1207" s="1" t="s">
        <v>8725</v>
      </c>
      <c r="I1207" s="1" t="s">
        <v>10227</v>
      </c>
      <c r="J1207" s="1"/>
      <c r="K1207" s="1" t="s">
        <v>14872</v>
      </c>
      <c r="L1207" s="1" t="s">
        <v>1205</v>
      </c>
      <c r="M1207" s="1" t="s">
        <v>11740</v>
      </c>
      <c r="N1207" s="1" t="s">
        <v>12047</v>
      </c>
      <c r="O1207" s="1" t="s">
        <v>1205</v>
      </c>
      <c r="P1207" s="1" t="s">
        <v>14890</v>
      </c>
      <c r="Q1207" s="1" t="s">
        <v>14890</v>
      </c>
      <c r="R1207" s="1" t="s">
        <v>13105</v>
      </c>
      <c r="S1207" s="1" t="s">
        <v>1205</v>
      </c>
      <c r="T1207" s="1"/>
      <c r="U1207" s="1"/>
      <c r="V1207" s="1" t="s">
        <v>13115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5781</v>
      </c>
      <c r="G1208" s="1" t="s">
        <v>7283</v>
      </c>
      <c r="H1208" s="1" t="s">
        <v>8726</v>
      </c>
      <c r="I1208" s="1" t="s">
        <v>10228</v>
      </c>
      <c r="J1208" s="1"/>
      <c r="K1208" s="1" t="s">
        <v>14872</v>
      </c>
      <c r="L1208" s="1" t="s">
        <v>1206</v>
      </c>
      <c r="M1208" s="1" t="s">
        <v>11741</v>
      </c>
      <c r="N1208" s="1" t="s">
        <v>12047</v>
      </c>
      <c r="O1208" s="1" t="s">
        <v>1206</v>
      </c>
      <c r="P1208" s="1" t="s">
        <v>14890</v>
      </c>
      <c r="Q1208" s="1" t="s">
        <v>14890</v>
      </c>
      <c r="R1208" s="1" t="s">
        <v>13105</v>
      </c>
      <c r="S1208" s="1" t="s">
        <v>1206</v>
      </c>
      <c r="T1208" s="1"/>
      <c r="U1208" s="1"/>
      <c r="V1208" s="1" t="s">
        <v>13115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5782</v>
      </c>
      <c r="G1209" s="1" t="s">
        <v>7284</v>
      </c>
      <c r="H1209" s="1" t="s">
        <v>8727</v>
      </c>
      <c r="I1209" s="1" t="s">
        <v>10229</v>
      </c>
      <c r="J1209" s="1"/>
      <c r="K1209" s="1" t="s">
        <v>14872</v>
      </c>
      <c r="L1209" s="1" t="s">
        <v>1207</v>
      </c>
      <c r="M1209" s="1" t="s">
        <v>11742</v>
      </c>
      <c r="N1209" s="1" t="s">
        <v>12047</v>
      </c>
      <c r="O1209" s="1" t="s">
        <v>1207</v>
      </c>
      <c r="P1209" s="1" t="s">
        <v>14890</v>
      </c>
      <c r="Q1209" s="1" t="s">
        <v>14890</v>
      </c>
      <c r="R1209" s="1" t="s">
        <v>13105</v>
      </c>
      <c r="S1209" s="1" t="s">
        <v>1207</v>
      </c>
      <c r="T1209" s="1"/>
      <c r="U1209" s="1"/>
      <c r="V1209" s="1" t="s">
        <v>13115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5783</v>
      </c>
      <c r="G1210" s="1" t="s">
        <v>7285</v>
      </c>
      <c r="H1210" s="1" t="s">
        <v>8728</v>
      </c>
      <c r="I1210" s="1" t="s">
        <v>10230</v>
      </c>
      <c r="J1210" s="1"/>
      <c r="K1210" s="1" t="s">
        <v>14872</v>
      </c>
      <c r="L1210" s="1" t="s">
        <v>1208</v>
      </c>
      <c r="M1210" s="1" t="s">
        <v>11743</v>
      </c>
      <c r="N1210" s="1" t="s">
        <v>12047</v>
      </c>
      <c r="O1210" s="1" t="s">
        <v>1208</v>
      </c>
      <c r="P1210" s="1" t="s">
        <v>14890</v>
      </c>
      <c r="Q1210" s="1" t="s">
        <v>14890</v>
      </c>
      <c r="R1210" s="1" t="s">
        <v>13105</v>
      </c>
      <c r="S1210" s="1" t="s">
        <v>1208</v>
      </c>
      <c r="T1210" s="1"/>
      <c r="U1210" s="1"/>
      <c r="V1210" s="1" t="s">
        <v>13115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5784</v>
      </c>
      <c r="G1211" s="1" t="s">
        <v>7286</v>
      </c>
      <c r="H1211" s="1" t="s">
        <v>8729</v>
      </c>
      <c r="I1211" s="1" t="s">
        <v>10231</v>
      </c>
      <c r="J1211" s="1"/>
      <c r="K1211" s="1" t="s">
        <v>14872</v>
      </c>
      <c r="L1211" s="1" t="s">
        <v>1209</v>
      </c>
      <c r="M1211" s="1" t="s">
        <v>11744</v>
      </c>
      <c r="N1211" s="1" t="s">
        <v>12047</v>
      </c>
      <c r="O1211" s="1" t="s">
        <v>1209</v>
      </c>
      <c r="P1211" s="1" t="s">
        <v>14890</v>
      </c>
      <c r="Q1211" s="1" t="s">
        <v>14890</v>
      </c>
      <c r="R1211" s="1" t="s">
        <v>13105</v>
      </c>
      <c r="S1211" s="1" t="s">
        <v>1209</v>
      </c>
      <c r="T1211" s="1"/>
      <c r="U1211" s="1"/>
      <c r="V1211" s="1" t="s">
        <v>13115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5785</v>
      </c>
      <c r="G1212" s="1" t="s">
        <v>7287</v>
      </c>
      <c r="H1212" s="1" t="s">
        <v>8730</v>
      </c>
      <c r="I1212" s="1" t="s">
        <v>10232</v>
      </c>
      <c r="J1212" s="1"/>
      <c r="K1212" s="1" t="s">
        <v>14872</v>
      </c>
      <c r="L1212" s="1" t="s">
        <v>1210</v>
      </c>
      <c r="M1212" s="1" t="s">
        <v>11745</v>
      </c>
      <c r="N1212" s="1" t="s">
        <v>12047</v>
      </c>
      <c r="O1212" s="1" t="s">
        <v>1210</v>
      </c>
      <c r="P1212" s="1" t="s">
        <v>14890</v>
      </c>
      <c r="Q1212" s="1" t="s">
        <v>14890</v>
      </c>
      <c r="R1212" s="1" t="s">
        <v>13105</v>
      </c>
      <c r="S1212" s="1" t="s">
        <v>1210</v>
      </c>
      <c r="T1212" s="1"/>
      <c r="U1212" s="1"/>
      <c r="V1212" s="1" t="s">
        <v>13115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5786</v>
      </c>
      <c r="G1213" s="1" t="s">
        <v>7288</v>
      </c>
      <c r="H1213" s="1" t="s">
        <v>8731</v>
      </c>
      <c r="I1213" s="1" t="s">
        <v>10233</v>
      </c>
      <c r="J1213" s="1"/>
      <c r="K1213" s="1" t="s">
        <v>14872</v>
      </c>
      <c r="L1213" s="1" t="s">
        <v>1211</v>
      </c>
      <c r="M1213" s="1" t="s">
        <v>11746</v>
      </c>
      <c r="N1213" s="1" t="s">
        <v>12047</v>
      </c>
      <c r="O1213" s="1" t="s">
        <v>1211</v>
      </c>
      <c r="P1213" s="1" t="s">
        <v>14890</v>
      </c>
      <c r="Q1213" s="1" t="s">
        <v>14890</v>
      </c>
      <c r="R1213" s="1" t="s">
        <v>13105</v>
      </c>
      <c r="S1213" s="1" t="s">
        <v>1211</v>
      </c>
      <c r="T1213" s="1"/>
      <c r="U1213" s="1"/>
      <c r="V1213" s="1" t="s">
        <v>13115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5787</v>
      </c>
      <c r="G1214" s="1" t="s">
        <v>7289</v>
      </c>
      <c r="H1214" s="1" t="s">
        <v>8732</v>
      </c>
      <c r="I1214" s="1" t="s">
        <v>10234</v>
      </c>
      <c r="J1214" s="1"/>
      <c r="K1214" s="1" t="s">
        <v>14872</v>
      </c>
      <c r="L1214" s="1" t="s">
        <v>1212</v>
      </c>
      <c r="M1214" s="1" t="s">
        <v>11747</v>
      </c>
      <c r="N1214" s="1" t="s">
        <v>12047</v>
      </c>
      <c r="O1214" s="1" t="s">
        <v>1212</v>
      </c>
      <c r="P1214" s="1" t="s">
        <v>14890</v>
      </c>
      <c r="Q1214" s="1" t="s">
        <v>14890</v>
      </c>
      <c r="R1214" s="1" t="s">
        <v>13105</v>
      </c>
      <c r="S1214" s="1" t="s">
        <v>1212</v>
      </c>
      <c r="T1214" s="1"/>
      <c r="U1214" s="1"/>
      <c r="V1214" s="1" t="s">
        <v>13115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5788</v>
      </c>
      <c r="G1215" s="1" t="s">
        <v>7290</v>
      </c>
      <c r="H1215" s="1" t="s">
        <v>8733</v>
      </c>
      <c r="I1215" s="1" t="s">
        <v>10235</v>
      </c>
      <c r="J1215" s="1"/>
      <c r="K1215" s="1" t="s">
        <v>14872</v>
      </c>
      <c r="L1215" s="1" t="s">
        <v>1213</v>
      </c>
      <c r="M1215" s="1" t="s">
        <v>11748</v>
      </c>
      <c r="N1215" s="1" t="s">
        <v>12047</v>
      </c>
      <c r="O1215" s="1" t="s">
        <v>1213</v>
      </c>
      <c r="P1215" s="1" t="s">
        <v>14890</v>
      </c>
      <c r="Q1215" s="1" t="s">
        <v>14890</v>
      </c>
      <c r="R1215" s="1" t="s">
        <v>13105</v>
      </c>
      <c r="S1215" s="1" t="s">
        <v>1213</v>
      </c>
      <c r="T1215" s="1"/>
      <c r="U1215" s="1"/>
      <c r="V1215" s="1" t="s">
        <v>13115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5789</v>
      </c>
      <c r="G1216" s="1" t="s">
        <v>7291</v>
      </c>
      <c r="H1216" s="1" t="s">
        <v>8734</v>
      </c>
      <c r="I1216" s="1" t="s">
        <v>10236</v>
      </c>
      <c r="J1216" s="1"/>
      <c r="K1216" s="1" t="s">
        <v>14872</v>
      </c>
      <c r="L1216" s="1" t="s">
        <v>1214</v>
      </c>
      <c r="M1216" s="1" t="s">
        <v>11749</v>
      </c>
      <c r="N1216" s="1" t="s">
        <v>12047</v>
      </c>
      <c r="O1216" s="1" t="s">
        <v>1214</v>
      </c>
      <c r="P1216" s="1" t="s">
        <v>14890</v>
      </c>
      <c r="Q1216" s="1" t="s">
        <v>14890</v>
      </c>
      <c r="R1216" s="1" t="s">
        <v>13105</v>
      </c>
      <c r="S1216" s="1" t="s">
        <v>1214</v>
      </c>
      <c r="T1216" s="1"/>
      <c r="U1216" s="1"/>
      <c r="V1216" s="1" t="s">
        <v>13115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5790</v>
      </c>
      <c r="G1217" s="1" t="s">
        <v>7292</v>
      </c>
      <c r="H1217" s="1" t="s">
        <v>8735</v>
      </c>
      <c r="I1217" s="1" t="s">
        <v>10237</v>
      </c>
      <c r="J1217" s="1"/>
      <c r="K1217" s="1" t="s">
        <v>14872</v>
      </c>
      <c r="L1217" s="1" t="s">
        <v>1215</v>
      </c>
      <c r="M1217" s="1" t="s">
        <v>11750</v>
      </c>
      <c r="N1217" s="1" t="s">
        <v>12047</v>
      </c>
      <c r="O1217" s="1" t="s">
        <v>1215</v>
      </c>
      <c r="P1217" s="1" t="s">
        <v>14890</v>
      </c>
      <c r="Q1217" s="1" t="s">
        <v>14890</v>
      </c>
      <c r="R1217" s="1" t="s">
        <v>13105</v>
      </c>
      <c r="S1217" s="1" t="s">
        <v>1215</v>
      </c>
      <c r="T1217" s="1"/>
      <c r="U1217" s="1"/>
      <c r="V1217" s="1" t="s">
        <v>13115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5791</v>
      </c>
      <c r="G1218" s="1" t="s">
        <v>7293</v>
      </c>
      <c r="H1218" s="1" t="s">
        <v>8736</v>
      </c>
      <c r="I1218" s="1" t="s">
        <v>10238</v>
      </c>
      <c r="J1218" s="1"/>
      <c r="K1218" s="1" t="s">
        <v>14872</v>
      </c>
      <c r="L1218" s="1" t="s">
        <v>1216</v>
      </c>
      <c r="M1218" s="1" t="s">
        <v>11751</v>
      </c>
      <c r="N1218" s="1" t="s">
        <v>12047</v>
      </c>
      <c r="O1218" s="1" t="s">
        <v>1216</v>
      </c>
      <c r="P1218" s="1" t="s">
        <v>14890</v>
      </c>
      <c r="Q1218" s="1" t="s">
        <v>14890</v>
      </c>
      <c r="R1218" s="1" t="s">
        <v>13105</v>
      </c>
      <c r="S1218" s="1" t="s">
        <v>1216</v>
      </c>
      <c r="T1218" s="1"/>
      <c r="U1218" s="1"/>
      <c r="V1218" s="1" t="s">
        <v>13115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4284</v>
      </c>
      <c r="G1219" s="1" t="s">
        <v>7294</v>
      </c>
      <c r="H1219" s="1" t="s">
        <v>8737</v>
      </c>
      <c r="I1219" s="1" t="s">
        <v>10239</v>
      </c>
      <c r="J1219" s="1"/>
      <c r="K1219" s="1" t="s">
        <v>14872</v>
      </c>
      <c r="L1219" s="1" t="s">
        <v>1217</v>
      </c>
      <c r="M1219" s="1" t="s">
        <v>11752</v>
      </c>
      <c r="N1219" s="1" t="s">
        <v>12047</v>
      </c>
      <c r="O1219" s="1" t="s">
        <v>1217</v>
      </c>
      <c r="P1219" s="1" t="s">
        <v>14890</v>
      </c>
      <c r="Q1219" s="1" t="s">
        <v>14890</v>
      </c>
      <c r="R1219" s="1" t="s">
        <v>13105</v>
      </c>
      <c r="S1219" s="1" t="s">
        <v>1217</v>
      </c>
      <c r="T1219" s="1"/>
      <c r="U1219" s="1"/>
      <c r="V1219" s="1" t="s">
        <v>13115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5792</v>
      </c>
      <c r="G1220" s="1" t="s">
        <v>7295</v>
      </c>
      <c r="H1220" s="1" t="s">
        <v>8738</v>
      </c>
      <c r="I1220" s="1" t="s">
        <v>10240</v>
      </c>
      <c r="J1220" s="1"/>
      <c r="K1220" s="1" t="s">
        <v>14872</v>
      </c>
      <c r="L1220" s="1" t="s">
        <v>1218</v>
      </c>
      <c r="M1220" s="1" t="s">
        <v>11753</v>
      </c>
      <c r="N1220" s="1" t="s">
        <v>12047</v>
      </c>
      <c r="O1220" s="1" t="s">
        <v>1218</v>
      </c>
      <c r="P1220" s="1" t="s">
        <v>14890</v>
      </c>
      <c r="Q1220" s="1" t="s">
        <v>14890</v>
      </c>
      <c r="R1220" s="1" t="s">
        <v>13105</v>
      </c>
      <c r="S1220" s="1" t="s">
        <v>1218</v>
      </c>
      <c r="T1220" s="1"/>
      <c r="U1220" s="1"/>
      <c r="V1220" s="1" t="s">
        <v>13115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5793</v>
      </c>
      <c r="G1221" s="1" t="s">
        <v>7296</v>
      </c>
      <c r="H1221" s="1" t="s">
        <v>8739</v>
      </c>
      <c r="I1221" s="1" t="s">
        <v>10241</v>
      </c>
      <c r="J1221" s="1"/>
      <c r="K1221" s="1" t="s">
        <v>14872</v>
      </c>
      <c r="L1221" s="1" t="s">
        <v>1219</v>
      </c>
      <c r="M1221" s="1" t="s">
        <v>11754</v>
      </c>
      <c r="N1221" s="1" t="s">
        <v>12047</v>
      </c>
      <c r="O1221" s="1" t="s">
        <v>1219</v>
      </c>
      <c r="P1221" s="1" t="s">
        <v>14890</v>
      </c>
      <c r="Q1221" s="1" t="s">
        <v>14890</v>
      </c>
      <c r="R1221" s="1" t="s">
        <v>13105</v>
      </c>
      <c r="S1221" s="1" t="s">
        <v>1219</v>
      </c>
      <c r="T1221" s="1"/>
      <c r="U1221" s="1"/>
      <c r="V1221" s="1" t="s">
        <v>13115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5794</v>
      </c>
      <c r="G1222" s="1" t="s">
        <v>7297</v>
      </c>
      <c r="H1222" s="1" t="s">
        <v>8740</v>
      </c>
      <c r="I1222" s="1" t="s">
        <v>10242</v>
      </c>
      <c r="J1222" s="1"/>
      <c r="K1222" s="1" t="s">
        <v>14872</v>
      </c>
      <c r="L1222" s="1" t="s">
        <v>1220</v>
      </c>
      <c r="M1222" s="1" t="s">
        <v>11755</v>
      </c>
      <c r="N1222" s="1" t="s">
        <v>12047</v>
      </c>
      <c r="O1222" s="1" t="s">
        <v>1220</v>
      </c>
      <c r="P1222" s="1" t="s">
        <v>14890</v>
      </c>
      <c r="Q1222" s="1" t="s">
        <v>14890</v>
      </c>
      <c r="R1222" s="1" t="s">
        <v>13105</v>
      </c>
      <c r="S1222" s="1" t="s">
        <v>1220</v>
      </c>
      <c r="T1222" s="1"/>
      <c r="U1222" s="1"/>
      <c r="V1222" s="1" t="s">
        <v>13115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5795</v>
      </c>
      <c r="G1223" s="1" t="s">
        <v>7298</v>
      </c>
      <c r="H1223" s="1" t="s">
        <v>8741</v>
      </c>
      <c r="I1223" s="1" t="s">
        <v>10243</v>
      </c>
      <c r="J1223" s="1"/>
      <c r="K1223" s="1" t="s">
        <v>14872</v>
      </c>
      <c r="L1223" s="1" t="s">
        <v>1221</v>
      </c>
      <c r="M1223" s="1" t="s">
        <v>11756</v>
      </c>
      <c r="N1223" s="1" t="s">
        <v>12047</v>
      </c>
      <c r="O1223" s="1" t="s">
        <v>1221</v>
      </c>
      <c r="P1223" s="1" t="s">
        <v>14890</v>
      </c>
      <c r="Q1223" s="1" t="s">
        <v>14890</v>
      </c>
      <c r="R1223" s="1" t="s">
        <v>13105</v>
      </c>
      <c r="S1223" s="1" t="s">
        <v>1221</v>
      </c>
      <c r="T1223" s="1"/>
      <c r="U1223" s="1"/>
      <c r="V1223" s="1" t="s">
        <v>13115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5796</v>
      </c>
      <c r="G1224" s="1" t="s">
        <v>7299</v>
      </c>
      <c r="H1224" s="1" t="s">
        <v>8742</v>
      </c>
      <c r="I1224" s="1" t="s">
        <v>10244</v>
      </c>
      <c r="J1224" s="1"/>
      <c r="K1224" s="1" t="s">
        <v>14872</v>
      </c>
      <c r="L1224" s="1" t="s">
        <v>1222</v>
      </c>
      <c r="M1224" s="1" t="s">
        <v>11757</v>
      </c>
      <c r="N1224" s="1" t="s">
        <v>12047</v>
      </c>
      <c r="O1224" s="1" t="s">
        <v>1222</v>
      </c>
      <c r="P1224" s="1" t="s">
        <v>14890</v>
      </c>
      <c r="Q1224" s="1" t="s">
        <v>14890</v>
      </c>
      <c r="R1224" s="1" t="s">
        <v>13105</v>
      </c>
      <c r="S1224" s="1" t="s">
        <v>1222</v>
      </c>
      <c r="T1224" s="1"/>
      <c r="U1224" s="1"/>
      <c r="V1224" s="1" t="s">
        <v>13115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5797</v>
      </c>
      <c r="G1225" s="1" t="s">
        <v>7300</v>
      </c>
      <c r="H1225" s="1" t="s">
        <v>8743</v>
      </c>
      <c r="I1225" s="1" t="s">
        <v>10245</v>
      </c>
      <c r="J1225" s="1"/>
      <c r="K1225" s="1" t="s">
        <v>14872</v>
      </c>
      <c r="L1225" s="1" t="s">
        <v>1223</v>
      </c>
      <c r="M1225" s="1" t="s">
        <v>11758</v>
      </c>
      <c r="N1225" s="1" t="s">
        <v>12047</v>
      </c>
      <c r="O1225" s="1" t="s">
        <v>1223</v>
      </c>
      <c r="P1225" s="1" t="s">
        <v>14890</v>
      </c>
      <c r="Q1225" s="1" t="s">
        <v>14890</v>
      </c>
      <c r="R1225" s="1" t="s">
        <v>13105</v>
      </c>
      <c r="S1225" s="1" t="s">
        <v>1223</v>
      </c>
      <c r="T1225" s="1"/>
      <c r="U1225" s="1"/>
      <c r="V1225" s="1" t="s">
        <v>13115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5798</v>
      </c>
      <c r="G1226" s="1" t="s">
        <v>7301</v>
      </c>
      <c r="H1226" s="1" t="s">
        <v>8744</v>
      </c>
      <c r="I1226" s="1" t="s">
        <v>10246</v>
      </c>
      <c r="J1226" s="1"/>
      <c r="K1226" s="1" t="s">
        <v>14872</v>
      </c>
      <c r="L1226" s="1" t="s">
        <v>1224</v>
      </c>
      <c r="M1226" s="1" t="s">
        <v>11759</v>
      </c>
      <c r="N1226" s="1" t="s">
        <v>12047</v>
      </c>
      <c r="O1226" s="1" t="s">
        <v>1224</v>
      </c>
      <c r="P1226" s="1" t="s">
        <v>14890</v>
      </c>
      <c r="Q1226" s="1" t="s">
        <v>14890</v>
      </c>
      <c r="R1226" s="1" t="s">
        <v>13105</v>
      </c>
      <c r="S1226" s="1" t="s">
        <v>1224</v>
      </c>
      <c r="T1226" s="1"/>
      <c r="U1226" s="1"/>
      <c r="V1226" s="1" t="s">
        <v>13115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5799</v>
      </c>
      <c r="G1227" s="1" t="s">
        <v>7302</v>
      </c>
      <c r="H1227" s="1" t="s">
        <v>8745</v>
      </c>
      <c r="I1227" s="1" t="s">
        <v>10247</v>
      </c>
      <c r="J1227" s="1"/>
      <c r="K1227" s="1" t="s">
        <v>14872</v>
      </c>
      <c r="L1227" s="1" t="s">
        <v>1225</v>
      </c>
      <c r="M1227" s="1" t="s">
        <v>11760</v>
      </c>
      <c r="N1227" s="1" t="s">
        <v>12047</v>
      </c>
      <c r="O1227" s="1" t="s">
        <v>1225</v>
      </c>
      <c r="P1227" s="1" t="s">
        <v>14890</v>
      </c>
      <c r="Q1227" s="1" t="s">
        <v>14890</v>
      </c>
      <c r="R1227" s="1" t="s">
        <v>13105</v>
      </c>
      <c r="S1227" s="1" t="s">
        <v>1225</v>
      </c>
      <c r="T1227" s="1"/>
      <c r="U1227" s="1"/>
      <c r="V1227" s="1" t="s">
        <v>13115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5800</v>
      </c>
      <c r="G1228" s="1" t="s">
        <v>7303</v>
      </c>
      <c r="H1228" s="1" t="s">
        <v>8746</v>
      </c>
      <c r="I1228" s="1" t="s">
        <v>10248</v>
      </c>
      <c r="J1228" s="1"/>
      <c r="K1228" s="1" t="s">
        <v>14872</v>
      </c>
      <c r="L1228" s="1" t="s">
        <v>1226</v>
      </c>
      <c r="M1228" s="1" t="s">
        <v>11761</v>
      </c>
      <c r="N1228" s="1" t="s">
        <v>12047</v>
      </c>
      <c r="O1228" s="1" t="s">
        <v>1226</v>
      </c>
      <c r="P1228" s="1" t="s">
        <v>14890</v>
      </c>
      <c r="Q1228" s="1" t="s">
        <v>14890</v>
      </c>
      <c r="R1228" s="1" t="s">
        <v>13105</v>
      </c>
      <c r="S1228" s="1" t="s">
        <v>1226</v>
      </c>
      <c r="T1228" s="1"/>
      <c r="U1228" s="1"/>
      <c r="V1228" s="1" t="s">
        <v>13115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5801</v>
      </c>
      <c r="G1229" s="1" t="s">
        <v>7304</v>
      </c>
      <c r="H1229" s="1" t="s">
        <v>8747</v>
      </c>
      <c r="I1229" s="1" t="s">
        <v>10249</v>
      </c>
      <c r="J1229" s="1"/>
      <c r="K1229" s="1" t="s">
        <v>14872</v>
      </c>
      <c r="L1229" s="1" t="s">
        <v>1227</v>
      </c>
      <c r="M1229" s="1" t="s">
        <v>11762</v>
      </c>
      <c r="N1229" s="1" t="s">
        <v>12047</v>
      </c>
      <c r="O1229" s="1" t="s">
        <v>1227</v>
      </c>
      <c r="P1229" s="1" t="s">
        <v>14890</v>
      </c>
      <c r="Q1229" s="1" t="s">
        <v>14890</v>
      </c>
      <c r="R1229" s="1" t="s">
        <v>13105</v>
      </c>
      <c r="S1229" s="1" t="s">
        <v>1227</v>
      </c>
      <c r="T1229" s="1"/>
      <c r="U1229" s="1"/>
      <c r="V1229" s="1" t="s">
        <v>13115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5802</v>
      </c>
      <c r="G1230" s="1" t="s">
        <v>7305</v>
      </c>
      <c r="H1230" s="1" t="s">
        <v>8748</v>
      </c>
      <c r="I1230" s="1" t="s">
        <v>10250</v>
      </c>
      <c r="J1230" s="1"/>
      <c r="K1230" s="1" t="s">
        <v>14872</v>
      </c>
      <c r="L1230" s="1" t="s">
        <v>1228</v>
      </c>
      <c r="M1230" s="1" t="s">
        <v>11763</v>
      </c>
      <c r="N1230" s="1" t="s">
        <v>12047</v>
      </c>
      <c r="O1230" s="1" t="s">
        <v>1228</v>
      </c>
      <c r="P1230" s="1" t="s">
        <v>14890</v>
      </c>
      <c r="Q1230" s="1" t="s">
        <v>14890</v>
      </c>
      <c r="R1230" s="1" t="s">
        <v>13105</v>
      </c>
      <c r="S1230" s="1" t="s">
        <v>1228</v>
      </c>
      <c r="T1230" s="1"/>
      <c r="U1230" s="1"/>
      <c r="V1230" s="1" t="s">
        <v>13115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5803</v>
      </c>
      <c r="G1231" s="1" t="s">
        <v>7306</v>
      </c>
      <c r="H1231" s="1" t="s">
        <v>8749</v>
      </c>
      <c r="I1231" s="1" t="s">
        <v>10251</v>
      </c>
      <c r="J1231" s="1"/>
      <c r="K1231" s="1" t="s">
        <v>14872</v>
      </c>
      <c r="L1231" s="1" t="s">
        <v>1229</v>
      </c>
      <c r="M1231" s="1" t="s">
        <v>11764</v>
      </c>
      <c r="N1231" s="1" t="s">
        <v>12047</v>
      </c>
      <c r="O1231" s="1" t="s">
        <v>1229</v>
      </c>
      <c r="P1231" s="1" t="s">
        <v>14890</v>
      </c>
      <c r="Q1231" s="1" t="s">
        <v>14890</v>
      </c>
      <c r="R1231" s="1" t="s">
        <v>13105</v>
      </c>
      <c r="S1231" s="1" t="s">
        <v>1229</v>
      </c>
      <c r="T1231" s="1"/>
      <c r="U1231" s="1"/>
      <c r="V1231" s="1" t="s">
        <v>13115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5804</v>
      </c>
      <c r="G1232" s="1" t="s">
        <v>7307</v>
      </c>
      <c r="H1232" s="1" t="s">
        <v>8750</v>
      </c>
      <c r="I1232" s="1" t="s">
        <v>10252</v>
      </c>
      <c r="J1232" s="1"/>
      <c r="K1232" s="1" t="s">
        <v>14872</v>
      </c>
      <c r="L1232" s="1" t="s">
        <v>1230</v>
      </c>
      <c r="M1232" s="1" t="s">
        <v>11765</v>
      </c>
      <c r="N1232" s="1" t="s">
        <v>12047</v>
      </c>
      <c r="O1232" s="1" t="s">
        <v>1230</v>
      </c>
      <c r="P1232" s="1" t="s">
        <v>14890</v>
      </c>
      <c r="Q1232" s="1" t="s">
        <v>14890</v>
      </c>
      <c r="R1232" s="1" t="s">
        <v>13105</v>
      </c>
      <c r="S1232" s="1" t="s">
        <v>1230</v>
      </c>
      <c r="T1232" s="1"/>
      <c r="U1232" s="1"/>
      <c r="V1232" s="1" t="s">
        <v>13115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5805</v>
      </c>
      <c r="G1233" s="1" t="s">
        <v>7308</v>
      </c>
      <c r="H1233" s="1" t="s">
        <v>8751</v>
      </c>
      <c r="I1233" s="1" t="s">
        <v>10253</v>
      </c>
      <c r="J1233" s="1"/>
      <c r="K1233" s="1" t="s">
        <v>14872</v>
      </c>
      <c r="L1233" s="1" t="s">
        <v>1231</v>
      </c>
      <c r="M1233" s="1" t="s">
        <v>11766</v>
      </c>
      <c r="N1233" s="1" t="s">
        <v>12047</v>
      </c>
      <c r="O1233" s="1" t="s">
        <v>1231</v>
      </c>
      <c r="P1233" s="1" t="s">
        <v>14890</v>
      </c>
      <c r="Q1233" s="1" t="s">
        <v>14890</v>
      </c>
      <c r="R1233" s="1" t="s">
        <v>13105</v>
      </c>
      <c r="S1233" s="1" t="s">
        <v>1231</v>
      </c>
      <c r="T1233" s="1"/>
      <c r="U1233" s="1"/>
      <c r="V1233" s="1" t="s">
        <v>13115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5806</v>
      </c>
      <c r="G1234" s="1" t="s">
        <v>7309</v>
      </c>
      <c r="H1234" s="1" t="s">
        <v>8752</v>
      </c>
      <c r="I1234" s="1" t="s">
        <v>10254</v>
      </c>
      <c r="J1234" s="1"/>
      <c r="K1234" s="1" t="s">
        <v>14872</v>
      </c>
      <c r="L1234" s="1" t="s">
        <v>1232</v>
      </c>
      <c r="M1234" s="1" t="s">
        <v>11767</v>
      </c>
      <c r="N1234" s="1" t="s">
        <v>12047</v>
      </c>
      <c r="O1234" s="1" t="s">
        <v>1232</v>
      </c>
      <c r="P1234" s="1" t="s">
        <v>14890</v>
      </c>
      <c r="Q1234" s="1" t="s">
        <v>14890</v>
      </c>
      <c r="R1234" s="1" t="s">
        <v>13105</v>
      </c>
      <c r="S1234" s="1" t="s">
        <v>1232</v>
      </c>
      <c r="T1234" s="1"/>
      <c r="U1234" s="1"/>
      <c r="V1234" s="1" t="s">
        <v>13115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5807</v>
      </c>
      <c r="G1235" s="1" t="s">
        <v>7310</v>
      </c>
      <c r="H1235" s="1" t="s">
        <v>8753</v>
      </c>
      <c r="I1235" s="1" t="s">
        <v>10255</v>
      </c>
      <c r="J1235" s="1"/>
      <c r="K1235" s="1" t="s">
        <v>14872</v>
      </c>
      <c r="L1235" s="1" t="s">
        <v>1233</v>
      </c>
      <c r="M1235" s="1" t="s">
        <v>11768</v>
      </c>
      <c r="N1235" s="1" t="s">
        <v>12047</v>
      </c>
      <c r="O1235" s="1" t="s">
        <v>1233</v>
      </c>
      <c r="P1235" s="1" t="s">
        <v>14890</v>
      </c>
      <c r="Q1235" s="1" t="s">
        <v>14890</v>
      </c>
      <c r="R1235" s="1" t="s">
        <v>13105</v>
      </c>
      <c r="S1235" s="1" t="s">
        <v>1233</v>
      </c>
      <c r="T1235" s="1"/>
      <c r="U1235" s="1"/>
      <c r="V1235" s="1" t="s">
        <v>13115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5808</v>
      </c>
      <c r="G1236" s="1" t="s">
        <v>4301</v>
      </c>
      <c r="H1236" s="1" t="s">
        <v>5808</v>
      </c>
      <c r="I1236" s="1" t="s">
        <v>10256</v>
      </c>
      <c r="J1236" s="1"/>
      <c r="K1236" s="1" t="s">
        <v>14872</v>
      </c>
      <c r="L1236" s="1" t="s">
        <v>1234</v>
      </c>
      <c r="M1236" s="1" t="s">
        <v>11769</v>
      </c>
      <c r="N1236" s="1" t="s">
        <v>12047</v>
      </c>
      <c r="O1236" s="1" t="s">
        <v>1234</v>
      </c>
      <c r="P1236" s="1" t="s">
        <v>14890</v>
      </c>
      <c r="Q1236" s="1" t="s">
        <v>14890</v>
      </c>
      <c r="R1236" s="1" t="s">
        <v>13105</v>
      </c>
      <c r="S1236" s="1" t="s">
        <v>1234</v>
      </c>
      <c r="T1236" s="1"/>
      <c r="U1236" s="1"/>
      <c r="V1236" s="1" t="s">
        <v>13115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5809</v>
      </c>
      <c r="G1237" s="1" t="s">
        <v>7311</v>
      </c>
      <c r="H1237" s="1" t="s">
        <v>8754</v>
      </c>
      <c r="I1237" s="1" t="s">
        <v>10257</v>
      </c>
      <c r="J1237" s="1"/>
      <c r="K1237" s="1" t="s">
        <v>14872</v>
      </c>
      <c r="L1237" s="1" t="s">
        <v>1235</v>
      </c>
      <c r="M1237" s="1" t="s">
        <v>11770</v>
      </c>
      <c r="N1237" s="1" t="s">
        <v>12047</v>
      </c>
      <c r="O1237" s="1" t="s">
        <v>1235</v>
      </c>
      <c r="P1237" s="1" t="s">
        <v>14890</v>
      </c>
      <c r="Q1237" s="1" t="s">
        <v>14890</v>
      </c>
      <c r="R1237" s="1" t="s">
        <v>13105</v>
      </c>
      <c r="S1237" s="1" t="s">
        <v>1235</v>
      </c>
      <c r="T1237" s="1"/>
      <c r="U1237" s="1"/>
      <c r="V1237" s="1" t="s">
        <v>13115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5810</v>
      </c>
      <c r="G1238" s="1" t="s">
        <v>7312</v>
      </c>
      <c r="H1238" s="1" t="s">
        <v>5810</v>
      </c>
      <c r="I1238" s="1" t="s">
        <v>10258</v>
      </c>
      <c r="J1238" s="1"/>
      <c r="K1238" s="1" t="s">
        <v>14872</v>
      </c>
      <c r="L1238" s="1" t="s">
        <v>1236</v>
      </c>
      <c r="M1238" s="1" t="s">
        <v>11771</v>
      </c>
      <c r="N1238" s="1" t="s">
        <v>12047</v>
      </c>
      <c r="O1238" s="1" t="s">
        <v>1236</v>
      </c>
      <c r="P1238" s="1" t="s">
        <v>14890</v>
      </c>
      <c r="Q1238" s="1" t="s">
        <v>14890</v>
      </c>
      <c r="R1238" s="1" t="s">
        <v>13105</v>
      </c>
      <c r="S1238" s="1" t="s">
        <v>1236</v>
      </c>
      <c r="T1238" s="1"/>
      <c r="U1238" s="1"/>
      <c r="V1238" s="1" t="s">
        <v>13115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5811</v>
      </c>
      <c r="G1239" s="1" t="s">
        <v>7313</v>
      </c>
      <c r="H1239" s="1" t="s">
        <v>8755</v>
      </c>
      <c r="I1239" s="1" t="s">
        <v>10259</v>
      </c>
      <c r="J1239" s="1"/>
      <c r="K1239" s="1" t="s">
        <v>14872</v>
      </c>
      <c r="L1239" s="1" t="s">
        <v>1237</v>
      </c>
      <c r="M1239" s="1" t="s">
        <v>11772</v>
      </c>
      <c r="N1239" s="1" t="s">
        <v>12047</v>
      </c>
      <c r="O1239" s="1" t="s">
        <v>1237</v>
      </c>
      <c r="P1239" s="1" t="s">
        <v>14890</v>
      </c>
      <c r="Q1239" s="1" t="s">
        <v>14890</v>
      </c>
      <c r="R1239" s="1" t="s">
        <v>13105</v>
      </c>
      <c r="S1239" s="1" t="s">
        <v>1237</v>
      </c>
      <c r="T1239" s="1"/>
      <c r="U1239" s="1"/>
      <c r="V1239" s="1" t="s">
        <v>13115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5812</v>
      </c>
      <c r="G1240" s="1" t="s">
        <v>7314</v>
      </c>
      <c r="H1240" s="1" t="s">
        <v>8756</v>
      </c>
      <c r="I1240" s="1" t="s">
        <v>10260</v>
      </c>
      <c r="J1240" s="1"/>
      <c r="K1240" s="1" t="s">
        <v>14872</v>
      </c>
      <c r="L1240" s="1" t="s">
        <v>1238</v>
      </c>
      <c r="M1240" s="1" t="s">
        <v>11773</v>
      </c>
      <c r="N1240" s="1" t="s">
        <v>12047</v>
      </c>
      <c r="O1240" s="1" t="s">
        <v>1238</v>
      </c>
      <c r="P1240" s="1" t="s">
        <v>14890</v>
      </c>
      <c r="Q1240" s="1" t="s">
        <v>14890</v>
      </c>
      <c r="R1240" s="1" t="s">
        <v>13105</v>
      </c>
      <c r="S1240" s="1" t="s">
        <v>1238</v>
      </c>
      <c r="T1240" s="1"/>
      <c r="U1240" s="1"/>
      <c r="V1240" s="1" t="s">
        <v>13115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7315</v>
      </c>
      <c r="H1241" s="1" t="s">
        <v>8747</v>
      </c>
      <c r="I1241" s="1" t="s">
        <v>10261</v>
      </c>
      <c r="J1241" s="1"/>
      <c r="K1241" s="1" t="s">
        <v>14872</v>
      </c>
      <c r="L1241" s="1" t="s">
        <v>1239</v>
      </c>
      <c r="M1241" s="1" t="s">
        <v>11774</v>
      </c>
      <c r="N1241" s="1" t="s">
        <v>12047</v>
      </c>
      <c r="O1241" s="1" t="s">
        <v>1239</v>
      </c>
      <c r="P1241" s="1" t="s">
        <v>14890</v>
      </c>
      <c r="Q1241" s="1" t="s">
        <v>14890</v>
      </c>
      <c r="R1241" s="1" t="s">
        <v>13105</v>
      </c>
      <c r="S1241" s="1" t="s">
        <v>1239</v>
      </c>
      <c r="T1241" s="1"/>
      <c r="U1241" s="1"/>
      <c r="V1241" s="1" t="s">
        <v>13115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5813</v>
      </c>
      <c r="G1242" s="1" t="s">
        <v>7316</v>
      </c>
      <c r="H1242" s="1" t="s">
        <v>8757</v>
      </c>
      <c r="I1242" s="1" t="s">
        <v>10262</v>
      </c>
      <c r="J1242" s="1"/>
      <c r="K1242" s="1" t="s">
        <v>14872</v>
      </c>
      <c r="L1242" s="1" t="s">
        <v>1240</v>
      </c>
      <c r="M1242" s="1" t="s">
        <v>11775</v>
      </c>
      <c r="N1242" s="1" t="s">
        <v>12047</v>
      </c>
      <c r="O1242" s="1" t="s">
        <v>1240</v>
      </c>
      <c r="P1242" s="1" t="s">
        <v>14890</v>
      </c>
      <c r="Q1242" s="1" t="s">
        <v>14890</v>
      </c>
      <c r="R1242" s="1" t="s">
        <v>13105</v>
      </c>
      <c r="S1242" s="1" t="s">
        <v>1240</v>
      </c>
      <c r="T1242" s="1"/>
      <c r="U1242" s="1"/>
      <c r="V1242" s="1" t="s">
        <v>13115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5814</v>
      </c>
      <c r="G1243" s="1" t="s">
        <v>7317</v>
      </c>
      <c r="H1243" s="1" t="s">
        <v>8749</v>
      </c>
      <c r="I1243" s="1" t="s">
        <v>10263</v>
      </c>
      <c r="J1243" s="1"/>
      <c r="K1243" s="1" t="s">
        <v>14872</v>
      </c>
      <c r="L1243" s="1" t="s">
        <v>1241</v>
      </c>
      <c r="M1243" s="1" t="s">
        <v>11776</v>
      </c>
      <c r="N1243" s="1" t="s">
        <v>12047</v>
      </c>
      <c r="O1243" s="1" t="s">
        <v>1241</v>
      </c>
      <c r="P1243" s="1" t="s">
        <v>14890</v>
      </c>
      <c r="Q1243" s="1" t="s">
        <v>14890</v>
      </c>
      <c r="R1243" s="1" t="s">
        <v>13105</v>
      </c>
      <c r="S1243" s="1" t="s">
        <v>1241</v>
      </c>
      <c r="T1243" s="1"/>
      <c r="U1243" s="1"/>
      <c r="V1243" s="1" t="s">
        <v>13115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5815</v>
      </c>
      <c r="G1244" s="1" t="s">
        <v>7318</v>
      </c>
      <c r="H1244" s="1" t="s">
        <v>8758</v>
      </c>
      <c r="I1244" s="1" t="s">
        <v>10264</v>
      </c>
      <c r="J1244" s="1"/>
      <c r="K1244" s="1" t="s">
        <v>14872</v>
      </c>
      <c r="L1244" s="1" t="s">
        <v>1242</v>
      </c>
      <c r="M1244" s="1" t="s">
        <v>11777</v>
      </c>
      <c r="N1244" s="1" t="s">
        <v>12047</v>
      </c>
      <c r="O1244" s="1" t="s">
        <v>1242</v>
      </c>
      <c r="P1244" s="1" t="s">
        <v>14890</v>
      </c>
      <c r="Q1244" s="1" t="s">
        <v>14890</v>
      </c>
      <c r="R1244" s="1" t="s">
        <v>13105</v>
      </c>
      <c r="S1244" s="1" t="s">
        <v>1242</v>
      </c>
      <c r="T1244" s="1"/>
      <c r="U1244" s="1"/>
      <c r="V1244" s="1" t="s">
        <v>13115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5816</v>
      </c>
      <c r="G1245" s="1" t="s">
        <v>7319</v>
      </c>
      <c r="H1245" s="1" t="s">
        <v>8759</v>
      </c>
      <c r="I1245" s="1" t="s">
        <v>10265</v>
      </c>
      <c r="J1245" s="1"/>
      <c r="K1245" s="1" t="s">
        <v>14872</v>
      </c>
      <c r="L1245" s="1" t="s">
        <v>1243</v>
      </c>
      <c r="M1245" s="1" t="s">
        <v>11778</v>
      </c>
      <c r="N1245" s="1" t="s">
        <v>12047</v>
      </c>
      <c r="O1245" s="1" t="s">
        <v>1243</v>
      </c>
      <c r="P1245" s="1" t="s">
        <v>14890</v>
      </c>
      <c r="Q1245" s="1" t="s">
        <v>14890</v>
      </c>
      <c r="R1245" s="1" t="s">
        <v>13105</v>
      </c>
      <c r="S1245" s="1" t="s">
        <v>1243</v>
      </c>
      <c r="T1245" s="1"/>
      <c r="U1245" s="1"/>
      <c r="V1245" s="1" t="s">
        <v>13115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5817</v>
      </c>
      <c r="G1246" s="1" t="s">
        <v>7320</v>
      </c>
      <c r="H1246" s="1" t="s">
        <v>8760</v>
      </c>
      <c r="I1246" s="1" t="s">
        <v>10266</v>
      </c>
      <c r="J1246" s="1"/>
      <c r="K1246" s="1" t="s">
        <v>14872</v>
      </c>
      <c r="L1246" s="1" t="s">
        <v>1244</v>
      </c>
      <c r="M1246" s="1" t="s">
        <v>11779</v>
      </c>
      <c r="N1246" s="1" t="s">
        <v>12047</v>
      </c>
      <c r="O1246" s="1" t="s">
        <v>1244</v>
      </c>
      <c r="P1246" s="1" t="s">
        <v>14890</v>
      </c>
      <c r="Q1246" s="1" t="s">
        <v>14890</v>
      </c>
      <c r="R1246" s="1" t="s">
        <v>13105</v>
      </c>
      <c r="S1246" s="1" t="s">
        <v>1244</v>
      </c>
      <c r="T1246" s="1"/>
      <c r="U1246" s="1"/>
      <c r="V1246" s="1" t="s">
        <v>13115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5818</v>
      </c>
      <c r="G1247" s="1" t="s">
        <v>7321</v>
      </c>
      <c r="H1247" s="1" t="s">
        <v>8761</v>
      </c>
      <c r="I1247" s="1" t="s">
        <v>10267</v>
      </c>
      <c r="J1247" s="1"/>
      <c r="K1247" s="1" t="s">
        <v>14872</v>
      </c>
      <c r="L1247" s="1" t="s">
        <v>1245</v>
      </c>
      <c r="M1247" s="1" t="s">
        <v>11780</v>
      </c>
      <c r="N1247" s="1" t="s">
        <v>12047</v>
      </c>
      <c r="O1247" s="1" t="s">
        <v>1245</v>
      </c>
      <c r="P1247" s="1" t="s">
        <v>14890</v>
      </c>
      <c r="Q1247" s="1" t="s">
        <v>14890</v>
      </c>
      <c r="R1247" s="1" t="s">
        <v>13105</v>
      </c>
      <c r="S1247" s="1" t="s">
        <v>1245</v>
      </c>
      <c r="T1247" s="1"/>
      <c r="U1247" s="1"/>
      <c r="V1247" s="1" t="s">
        <v>13115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5819</v>
      </c>
      <c r="G1248" s="1" t="s">
        <v>7322</v>
      </c>
      <c r="H1248" s="1" t="s">
        <v>8762</v>
      </c>
      <c r="I1248" s="1" t="s">
        <v>10268</v>
      </c>
      <c r="J1248" s="1"/>
      <c r="K1248" s="1" t="s">
        <v>14872</v>
      </c>
      <c r="L1248" s="1" t="s">
        <v>1246</v>
      </c>
      <c r="M1248" s="1" t="s">
        <v>11781</v>
      </c>
      <c r="N1248" s="1" t="s">
        <v>12047</v>
      </c>
      <c r="O1248" s="1" t="s">
        <v>1246</v>
      </c>
      <c r="P1248" s="1" t="s">
        <v>14890</v>
      </c>
      <c r="Q1248" s="1" t="s">
        <v>14890</v>
      </c>
      <c r="R1248" s="1" t="s">
        <v>13105</v>
      </c>
      <c r="S1248" s="1" t="s">
        <v>1246</v>
      </c>
      <c r="T1248" s="1"/>
      <c r="U1248" s="1"/>
      <c r="V1248" s="1" t="s">
        <v>13115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5820</v>
      </c>
      <c r="G1249" s="1" t="s">
        <v>7323</v>
      </c>
      <c r="H1249" s="1" t="s">
        <v>8763</v>
      </c>
      <c r="I1249" s="1" t="s">
        <v>10269</v>
      </c>
      <c r="J1249" s="1"/>
      <c r="K1249" s="1" t="s">
        <v>14872</v>
      </c>
      <c r="L1249" s="1" t="s">
        <v>1247</v>
      </c>
      <c r="M1249" s="1" t="s">
        <v>11782</v>
      </c>
      <c r="N1249" s="1" t="s">
        <v>12047</v>
      </c>
      <c r="O1249" s="1" t="s">
        <v>1247</v>
      </c>
      <c r="P1249" s="1" t="s">
        <v>14890</v>
      </c>
      <c r="Q1249" s="1" t="s">
        <v>14890</v>
      </c>
      <c r="R1249" s="1" t="s">
        <v>13105</v>
      </c>
      <c r="S1249" s="1" t="s">
        <v>1247</v>
      </c>
      <c r="T1249" s="1"/>
      <c r="U1249" s="1"/>
      <c r="V1249" s="1" t="s">
        <v>13115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5821</v>
      </c>
      <c r="G1250" s="1" t="s">
        <v>7324</v>
      </c>
      <c r="H1250" s="1" t="s">
        <v>8764</v>
      </c>
      <c r="I1250" s="1" t="s">
        <v>10270</v>
      </c>
      <c r="J1250" s="1"/>
      <c r="K1250" s="1" t="s">
        <v>14872</v>
      </c>
      <c r="L1250" s="1" t="s">
        <v>1248</v>
      </c>
      <c r="M1250" s="1" t="s">
        <v>11783</v>
      </c>
      <c r="N1250" s="1" t="s">
        <v>12047</v>
      </c>
      <c r="O1250" s="1" t="s">
        <v>1248</v>
      </c>
      <c r="P1250" s="1" t="s">
        <v>14890</v>
      </c>
      <c r="Q1250" s="1" t="s">
        <v>14890</v>
      </c>
      <c r="R1250" s="1" t="s">
        <v>13105</v>
      </c>
      <c r="S1250" s="1" t="s">
        <v>1248</v>
      </c>
      <c r="T1250" s="1"/>
      <c r="U1250" s="1"/>
      <c r="V1250" s="1" t="s">
        <v>13115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5822</v>
      </c>
      <c r="G1251" s="1" t="s">
        <v>7325</v>
      </c>
      <c r="H1251" s="1" t="s">
        <v>8765</v>
      </c>
      <c r="I1251" s="1" t="s">
        <v>10271</v>
      </c>
      <c r="J1251" s="1"/>
      <c r="K1251" s="1" t="s">
        <v>14872</v>
      </c>
      <c r="L1251" s="1" t="s">
        <v>1249</v>
      </c>
      <c r="M1251" s="1" t="s">
        <v>11784</v>
      </c>
      <c r="N1251" s="1" t="s">
        <v>12047</v>
      </c>
      <c r="O1251" s="1" t="s">
        <v>1249</v>
      </c>
      <c r="P1251" s="1" t="s">
        <v>14890</v>
      </c>
      <c r="Q1251" s="1" t="s">
        <v>14890</v>
      </c>
      <c r="R1251" s="1" t="s">
        <v>13105</v>
      </c>
      <c r="S1251" s="1" t="s">
        <v>1249</v>
      </c>
      <c r="T1251" s="1"/>
      <c r="U1251" s="1"/>
      <c r="V1251" s="1" t="s">
        <v>13115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5823</v>
      </c>
      <c r="G1252" s="1" t="s">
        <v>7326</v>
      </c>
      <c r="H1252" s="1" t="s">
        <v>8766</v>
      </c>
      <c r="I1252" s="1" t="s">
        <v>10272</v>
      </c>
      <c r="J1252" s="1"/>
      <c r="K1252" s="1" t="s">
        <v>14872</v>
      </c>
      <c r="L1252" s="1" t="s">
        <v>1250</v>
      </c>
      <c r="M1252" s="1" t="s">
        <v>11785</v>
      </c>
      <c r="N1252" s="1" t="s">
        <v>12047</v>
      </c>
      <c r="O1252" s="1" t="s">
        <v>1250</v>
      </c>
      <c r="P1252" s="1" t="s">
        <v>14890</v>
      </c>
      <c r="Q1252" s="1" t="s">
        <v>14890</v>
      </c>
      <c r="R1252" s="1" t="s">
        <v>13105</v>
      </c>
      <c r="S1252" s="1" t="s">
        <v>1250</v>
      </c>
      <c r="T1252" s="1"/>
      <c r="U1252" s="1"/>
      <c r="V1252" s="1" t="s">
        <v>13115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5824</v>
      </c>
      <c r="G1253" s="1" t="s">
        <v>7327</v>
      </c>
      <c r="H1253" s="1" t="s">
        <v>8767</v>
      </c>
      <c r="I1253" s="1" t="s">
        <v>10273</v>
      </c>
      <c r="J1253" s="1"/>
      <c r="K1253" s="1" t="s">
        <v>14872</v>
      </c>
      <c r="L1253" s="1" t="s">
        <v>1251</v>
      </c>
      <c r="M1253" s="1" t="s">
        <v>11786</v>
      </c>
      <c r="N1253" s="1" t="s">
        <v>12047</v>
      </c>
      <c r="O1253" s="1" t="s">
        <v>1251</v>
      </c>
      <c r="P1253" s="1" t="s">
        <v>14890</v>
      </c>
      <c r="Q1253" s="1" t="s">
        <v>14890</v>
      </c>
      <c r="R1253" s="1" t="s">
        <v>13105</v>
      </c>
      <c r="S1253" s="1" t="s">
        <v>1251</v>
      </c>
      <c r="T1253" s="1"/>
      <c r="U1253" s="1"/>
      <c r="V1253" s="1" t="s">
        <v>13115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5825</v>
      </c>
      <c r="G1254" s="1" t="s">
        <v>7328</v>
      </c>
      <c r="H1254" s="1" t="s">
        <v>8768</v>
      </c>
      <c r="I1254" s="1" t="s">
        <v>10274</v>
      </c>
      <c r="J1254" s="1"/>
      <c r="K1254" s="1" t="s">
        <v>14872</v>
      </c>
      <c r="L1254" s="1" t="s">
        <v>1252</v>
      </c>
      <c r="M1254" s="1" t="s">
        <v>11787</v>
      </c>
      <c r="N1254" s="1" t="s">
        <v>12047</v>
      </c>
      <c r="O1254" s="1" t="s">
        <v>1252</v>
      </c>
      <c r="P1254" s="1" t="s">
        <v>14890</v>
      </c>
      <c r="Q1254" s="1" t="s">
        <v>14890</v>
      </c>
      <c r="R1254" s="1" t="s">
        <v>13105</v>
      </c>
      <c r="S1254" s="1" t="s">
        <v>1252</v>
      </c>
      <c r="T1254" s="1"/>
      <c r="U1254" s="1"/>
      <c r="V1254" s="1" t="s">
        <v>13115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5826</v>
      </c>
      <c r="G1255" s="1" t="s">
        <v>7329</v>
      </c>
      <c r="H1255" s="1" t="s">
        <v>8769</v>
      </c>
      <c r="I1255" s="1" t="s">
        <v>10275</v>
      </c>
      <c r="J1255" s="1"/>
      <c r="K1255" s="1" t="s">
        <v>14872</v>
      </c>
      <c r="L1255" s="1" t="s">
        <v>1253</v>
      </c>
      <c r="M1255" s="1" t="s">
        <v>11788</v>
      </c>
      <c r="N1255" s="1" t="s">
        <v>12047</v>
      </c>
      <c r="O1255" s="1" t="s">
        <v>1253</v>
      </c>
      <c r="P1255" s="1" t="s">
        <v>14890</v>
      </c>
      <c r="Q1255" s="1" t="s">
        <v>14890</v>
      </c>
      <c r="R1255" s="1" t="s">
        <v>13105</v>
      </c>
      <c r="S1255" s="1" t="s">
        <v>1253</v>
      </c>
      <c r="T1255" s="1"/>
      <c r="U1255" s="1"/>
      <c r="V1255" s="1" t="s">
        <v>13115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5827</v>
      </c>
      <c r="G1256" s="1" t="s">
        <v>7330</v>
      </c>
      <c r="H1256" s="1" t="s">
        <v>8770</v>
      </c>
      <c r="I1256" s="1" t="s">
        <v>10276</v>
      </c>
      <c r="J1256" s="1"/>
      <c r="K1256" s="1" t="s">
        <v>14872</v>
      </c>
      <c r="L1256" s="1" t="s">
        <v>1254</v>
      </c>
      <c r="M1256" s="1" t="s">
        <v>11789</v>
      </c>
      <c r="N1256" s="1" t="s">
        <v>12047</v>
      </c>
      <c r="O1256" s="1" t="s">
        <v>1254</v>
      </c>
      <c r="P1256" s="1" t="s">
        <v>14890</v>
      </c>
      <c r="Q1256" s="1" t="s">
        <v>14890</v>
      </c>
      <c r="R1256" s="1" t="s">
        <v>13105</v>
      </c>
      <c r="S1256" s="1" t="s">
        <v>1254</v>
      </c>
      <c r="T1256" s="1"/>
      <c r="U1256" s="1"/>
      <c r="V1256" s="1" t="s">
        <v>13115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5828</v>
      </c>
      <c r="G1257" s="1" t="s">
        <v>7331</v>
      </c>
      <c r="H1257" s="1" t="s">
        <v>8771</v>
      </c>
      <c r="I1257" s="1" t="s">
        <v>10277</v>
      </c>
      <c r="J1257" s="1"/>
      <c r="K1257" s="1" t="s">
        <v>14872</v>
      </c>
      <c r="L1257" s="1" t="s">
        <v>1255</v>
      </c>
      <c r="M1257" s="1" t="s">
        <v>11790</v>
      </c>
      <c r="N1257" s="1" t="s">
        <v>12047</v>
      </c>
      <c r="O1257" s="1" t="s">
        <v>1255</v>
      </c>
      <c r="P1257" s="1" t="s">
        <v>14890</v>
      </c>
      <c r="Q1257" s="1" t="s">
        <v>14890</v>
      </c>
      <c r="R1257" s="1" t="s">
        <v>13105</v>
      </c>
      <c r="S1257" s="1" t="s">
        <v>1255</v>
      </c>
      <c r="T1257" s="1"/>
      <c r="U1257" s="1"/>
      <c r="V1257" s="1" t="s">
        <v>13115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5829</v>
      </c>
      <c r="G1258" s="1" t="s">
        <v>7332</v>
      </c>
      <c r="H1258" s="1" t="s">
        <v>8772</v>
      </c>
      <c r="I1258" s="1" t="s">
        <v>10278</v>
      </c>
      <c r="J1258" s="1"/>
      <c r="K1258" s="1" t="s">
        <v>14872</v>
      </c>
      <c r="L1258" s="1" t="s">
        <v>1256</v>
      </c>
      <c r="M1258" s="1" t="s">
        <v>11791</v>
      </c>
      <c r="N1258" s="1" t="s">
        <v>12047</v>
      </c>
      <c r="O1258" s="1" t="s">
        <v>1256</v>
      </c>
      <c r="P1258" s="1" t="s">
        <v>14890</v>
      </c>
      <c r="Q1258" s="1" t="s">
        <v>14890</v>
      </c>
      <c r="R1258" s="1" t="s">
        <v>13105</v>
      </c>
      <c r="S1258" s="1" t="s">
        <v>1256</v>
      </c>
      <c r="T1258" s="1"/>
      <c r="U1258" s="1"/>
      <c r="V1258" s="1" t="s">
        <v>13115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5830</v>
      </c>
      <c r="G1259" s="1" t="s">
        <v>7333</v>
      </c>
      <c r="H1259" s="1" t="s">
        <v>8773</v>
      </c>
      <c r="I1259" s="1" t="s">
        <v>10279</v>
      </c>
      <c r="J1259" s="1"/>
      <c r="K1259" s="1" t="s">
        <v>14872</v>
      </c>
      <c r="L1259" s="1" t="s">
        <v>1257</v>
      </c>
      <c r="M1259" s="1" t="s">
        <v>11792</v>
      </c>
      <c r="N1259" s="1" t="s">
        <v>12047</v>
      </c>
      <c r="O1259" s="1" t="s">
        <v>1257</v>
      </c>
      <c r="P1259" s="1" t="s">
        <v>14890</v>
      </c>
      <c r="Q1259" s="1" t="s">
        <v>14890</v>
      </c>
      <c r="R1259" s="1" t="s">
        <v>13105</v>
      </c>
      <c r="S1259" s="1" t="s">
        <v>1257</v>
      </c>
      <c r="T1259" s="1"/>
      <c r="U1259" s="1"/>
      <c r="V1259" s="1" t="s">
        <v>13115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5831</v>
      </c>
      <c r="G1260" s="1" t="s">
        <v>7334</v>
      </c>
      <c r="H1260" s="1" t="s">
        <v>8774</v>
      </c>
      <c r="I1260" s="1" t="s">
        <v>10280</v>
      </c>
      <c r="J1260" s="1"/>
      <c r="K1260" s="1" t="s">
        <v>14872</v>
      </c>
      <c r="L1260" s="1" t="s">
        <v>1258</v>
      </c>
      <c r="M1260" s="1" t="s">
        <v>11793</v>
      </c>
      <c r="N1260" s="1" t="s">
        <v>12047</v>
      </c>
      <c r="O1260" s="1" t="s">
        <v>1258</v>
      </c>
      <c r="P1260" s="1" t="s">
        <v>14890</v>
      </c>
      <c r="Q1260" s="1" t="s">
        <v>14890</v>
      </c>
      <c r="R1260" s="1" t="s">
        <v>13105</v>
      </c>
      <c r="S1260" s="1" t="s">
        <v>1258</v>
      </c>
      <c r="T1260" s="1"/>
      <c r="U1260" s="1"/>
      <c r="V1260" s="1" t="s">
        <v>13115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5832</v>
      </c>
      <c r="G1261" s="1" t="s">
        <v>7335</v>
      </c>
      <c r="H1261" s="1" t="s">
        <v>8775</v>
      </c>
      <c r="I1261" s="1" t="s">
        <v>10281</v>
      </c>
      <c r="J1261" s="1"/>
      <c r="K1261" s="1" t="s">
        <v>14872</v>
      </c>
      <c r="L1261" s="1" t="s">
        <v>1259</v>
      </c>
      <c r="M1261" s="1" t="s">
        <v>11794</v>
      </c>
      <c r="N1261" s="1" t="s">
        <v>12047</v>
      </c>
      <c r="O1261" s="1" t="s">
        <v>1259</v>
      </c>
      <c r="P1261" s="1" t="s">
        <v>14890</v>
      </c>
      <c r="Q1261" s="1" t="s">
        <v>14890</v>
      </c>
      <c r="R1261" s="1" t="s">
        <v>13105</v>
      </c>
      <c r="S1261" s="1" t="s">
        <v>1259</v>
      </c>
      <c r="T1261" s="1"/>
      <c r="U1261" s="1"/>
      <c r="V1261" s="1" t="s">
        <v>13115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5833</v>
      </c>
      <c r="G1262" s="1" t="s">
        <v>7336</v>
      </c>
      <c r="H1262" s="1" t="s">
        <v>8776</v>
      </c>
      <c r="I1262" s="1" t="s">
        <v>10282</v>
      </c>
      <c r="J1262" s="1"/>
      <c r="K1262" s="1" t="s">
        <v>14872</v>
      </c>
      <c r="L1262" s="1" t="s">
        <v>1260</v>
      </c>
      <c r="M1262" s="1" t="s">
        <v>11795</v>
      </c>
      <c r="N1262" s="1" t="s">
        <v>12047</v>
      </c>
      <c r="O1262" s="1" t="s">
        <v>1260</v>
      </c>
      <c r="P1262" s="1" t="s">
        <v>14890</v>
      </c>
      <c r="Q1262" s="1" t="s">
        <v>14890</v>
      </c>
      <c r="R1262" s="1" t="s">
        <v>13105</v>
      </c>
      <c r="S1262" s="1" t="s">
        <v>1260</v>
      </c>
      <c r="T1262" s="1"/>
      <c r="U1262" s="1"/>
      <c r="V1262" s="1" t="s">
        <v>13115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5834</v>
      </c>
      <c r="G1263" s="1" t="s">
        <v>7337</v>
      </c>
      <c r="H1263" s="1" t="s">
        <v>8777</v>
      </c>
      <c r="I1263" s="1" t="s">
        <v>10283</v>
      </c>
      <c r="J1263" s="1"/>
      <c r="K1263" s="1" t="s">
        <v>14872</v>
      </c>
      <c r="L1263" s="1" t="s">
        <v>1261</v>
      </c>
      <c r="M1263" s="1" t="s">
        <v>11796</v>
      </c>
      <c r="N1263" s="1" t="s">
        <v>12047</v>
      </c>
      <c r="O1263" s="1" t="s">
        <v>1261</v>
      </c>
      <c r="P1263" s="1" t="s">
        <v>14890</v>
      </c>
      <c r="Q1263" s="1" t="s">
        <v>14890</v>
      </c>
      <c r="R1263" s="1" t="s">
        <v>13105</v>
      </c>
      <c r="S1263" s="1" t="s">
        <v>1261</v>
      </c>
      <c r="T1263" s="1"/>
      <c r="U1263" s="1"/>
      <c r="V1263" s="1" t="s">
        <v>13115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5835</v>
      </c>
      <c r="G1264" s="1" t="s">
        <v>7338</v>
      </c>
      <c r="H1264" s="1" t="s">
        <v>8778</v>
      </c>
      <c r="I1264" s="1" t="s">
        <v>10284</v>
      </c>
      <c r="J1264" s="1"/>
      <c r="K1264" s="1" t="s">
        <v>14872</v>
      </c>
      <c r="L1264" s="1" t="s">
        <v>1262</v>
      </c>
      <c r="M1264" s="1" t="s">
        <v>11797</v>
      </c>
      <c r="N1264" s="1" t="s">
        <v>12047</v>
      </c>
      <c r="O1264" s="1" t="s">
        <v>1262</v>
      </c>
      <c r="P1264" s="1" t="s">
        <v>14890</v>
      </c>
      <c r="Q1264" s="1" t="s">
        <v>14890</v>
      </c>
      <c r="R1264" s="1" t="s">
        <v>13105</v>
      </c>
      <c r="S1264" s="1" t="s">
        <v>1262</v>
      </c>
      <c r="T1264" s="1"/>
      <c r="U1264" s="1"/>
      <c r="V1264" s="1" t="s">
        <v>13115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5836</v>
      </c>
      <c r="G1265" s="1" t="s">
        <v>7339</v>
      </c>
      <c r="H1265" s="1" t="s">
        <v>8779</v>
      </c>
      <c r="I1265" s="1" t="s">
        <v>10285</v>
      </c>
      <c r="J1265" s="1"/>
      <c r="K1265" s="1" t="s">
        <v>14872</v>
      </c>
      <c r="L1265" s="1" t="s">
        <v>1263</v>
      </c>
      <c r="M1265" s="1" t="s">
        <v>11798</v>
      </c>
      <c r="N1265" s="1" t="s">
        <v>12047</v>
      </c>
      <c r="O1265" s="1" t="s">
        <v>1263</v>
      </c>
      <c r="P1265" s="1" t="s">
        <v>14890</v>
      </c>
      <c r="Q1265" s="1" t="s">
        <v>14890</v>
      </c>
      <c r="R1265" s="1" t="s">
        <v>13105</v>
      </c>
      <c r="S1265" s="1" t="s">
        <v>1263</v>
      </c>
      <c r="T1265" s="1"/>
      <c r="U1265" s="1"/>
      <c r="V1265" s="1" t="s">
        <v>13115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5837</v>
      </c>
      <c r="G1266" s="1" t="s">
        <v>7340</v>
      </c>
      <c r="H1266" s="1" t="s">
        <v>8780</v>
      </c>
      <c r="I1266" s="1" t="s">
        <v>10286</v>
      </c>
      <c r="J1266" s="1"/>
      <c r="K1266" s="1" t="s">
        <v>14872</v>
      </c>
      <c r="L1266" s="1" t="s">
        <v>1264</v>
      </c>
      <c r="M1266" s="1" t="s">
        <v>11799</v>
      </c>
      <c r="N1266" s="1" t="s">
        <v>12047</v>
      </c>
      <c r="O1266" s="1" t="s">
        <v>1264</v>
      </c>
      <c r="P1266" s="1" t="s">
        <v>14890</v>
      </c>
      <c r="Q1266" s="1" t="s">
        <v>14890</v>
      </c>
      <c r="R1266" s="1" t="s">
        <v>13105</v>
      </c>
      <c r="S1266" s="1" t="s">
        <v>1264</v>
      </c>
      <c r="T1266" s="1"/>
      <c r="U1266" s="1"/>
      <c r="V1266" s="1" t="s">
        <v>13115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5838</v>
      </c>
      <c r="G1267" s="1" t="s">
        <v>7341</v>
      </c>
      <c r="H1267" s="1" t="s">
        <v>8781</v>
      </c>
      <c r="I1267" s="1" t="s">
        <v>10287</v>
      </c>
      <c r="J1267" s="1"/>
      <c r="K1267" s="1" t="s">
        <v>14872</v>
      </c>
      <c r="L1267" s="1" t="s">
        <v>1265</v>
      </c>
      <c r="M1267" s="1" t="s">
        <v>11800</v>
      </c>
      <c r="N1267" s="1" t="s">
        <v>12047</v>
      </c>
      <c r="O1267" s="1" t="s">
        <v>1265</v>
      </c>
      <c r="P1267" s="1" t="s">
        <v>14890</v>
      </c>
      <c r="Q1267" s="1" t="s">
        <v>14890</v>
      </c>
      <c r="R1267" s="1" t="s">
        <v>13105</v>
      </c>
      <c r="S1267" s="1" t="s">
        <v>1265</v>
      </c>
      <c r="T1267" s="1"/>
      <c r="U1267" s="1"/>
      <c r="V1267" s="1" t="s">
        <v>13115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5839</v>
      </c>
      <c r="G1268" s="1" t="s">
        <v>7342</v>
      </c>
      <c r="H1268" s="1" t="s">
        <v>8782</v>
      </c>
      <c r="I1268" s="1" t="s">
        <v>10288</v>
      </c>
      <c r="J1268" s="1"/>
      <c r="K1268" s="1" t="s">
        <v>14872</v>
      </c>
      <c r="L1268" s="1" t="s">
        <v>1266</v>
      </c>
      <c r="M1268" s="1" t="s">
        <v>11801</v>
      </c>
      <c r="N1268" s="1" t="s">
        <v>12047</v>
      </c>
      <c r="O1268" s="1" t="s">
        <v>1266</v>
      </c>
      <c r="P1268" s="1" t="s">
        <v>14890</v>
      </c>
      <c r="Q1268" s="1" t="s">
        <v>14890</v>
      </c>
      <c r="R1268" s="1" t="s">
        <v>13105</v>
      </c>
      <c r="S1268" s="1" t="s">
        <v>1266</v>
      </c>
      <c r="T1268" s="1"/>
      <c r="U1268" s="1"/>
      <c r="V1268" s="1" t="s">
        <v>13115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5840</v>
      </c>
      <c r="G1269" s="1" t="s">
        <v>7343</v>
      </c>
      <c r="H1269" s="1" t="s">
        <v>8783</v>
      </c>
      <c r="I1269" s="1" t="s">
        <v>10289</v>
      </c>
      <c r="J1269" s="1"/>
      <c r="K1269" s="1" t="s">
        <v>14872</v>
      </c>
      <c r="L1269" s="1" t="s">
        <v>1267</v>
      </c>
      <c r="M1269" s="1" t="s">
        <v>11802</v>
      </c>
      <c r="N1269" s="1" t="s">
        <v>12047</v>
      </c>
      <c r="O1269" s="1" t="s">
        <v>1267</v>
      </c>
      <c r="P1269" s="1" t="s">
        <v>14890</v>
      </c>
      <c r="Q1269" s="1" t="s">
        <v>14890</v>
      </c>
      <c r="R1269" s="1" t="s">
        <v>13105</v>
      </c>
      <c r="S1269" s="1" t="s">
        <v>1267</v>
      </c>
      <c r="T1269" s="1"/>
      <c r="U1269" s="1"/>
      <c r="V1269" s="1" t="s">
        <v>13115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5841</v>
      </c>
      <c r="G1270" s="1" t="s">
        <v>7344</v>
      </c>
      <c r="H1270" s="1" t="s">
        <v>8784</v>
      </c>
      <c r="I1270" s="1" t="s">
        <v>10290</v>
      </c>
      <c r="J1270" s="1"/>
      <c r="K1270" s="1" t="s">
        <v>14872</v>
      </c>
      <c r="L1270" s="1" t="s">
        <v>1268</v>
      </c>
      <c r="M1270" s="1" t="s">
        <v>11803</v>
      </c>
      <c r="N1270" s="1" t="s">
        <v>12047</v>
      </c>
      <c r="O1270" s="1" t="s">
        <v>1268</v>
      </c>
      <c r="P1270" s="1" t="s">
        <v>14890</v>
      </c>
      <c r="Q1270" s="1" t="s">
        <v>14890</v>
      </c>
      <c r="R1270" s="1" t="s">
        <v>13105</v>
      </c>
      <c r="S1270" s="1" t="s">
        <v>1268</v>
      </c>
      <c r="T1270" s="1"/>
      <c r="U1270" s="1"/>
      <c r="V1270" s="1" t="s">
        <v>13115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5842</v>
      </c>
      <c r="G1271" s="1" t="s">
        <v>7345</v>
      </c>
      <c r="H1271" s="1" t="s">
        <v>8785</v>
      </c>
      <c r="I1271" s="1" t="s">
        <v>10291</v>
      </c>
      <c r="J1271" s="1"/>
      <c r="K1271" s="1" t="s">
        <v>14872</v>
      </c>
      <c r="L1271" s="1" t="s">
        <v>1269</v>
      </c>
      <c r="M1271" s="1" t="s">
        <v>11804</v>
      </c>
      <c r="N1271" s="1" t="s">
        <v>12047</v>
      </c>
      <c r="O1271" s="1" t="s">
        <v>1269</v>
      </c>
      <c r="P1271" s="1" t="s">
        <v>14890</v>
      </c>
      <c r="Q1271" s="1" t="s">
        <v>14890</v>
      </c>
      <c r="R1271" s="1" t="s">
        <v>13105</v>
      </c>
      <c r="S1271" s="1" t="s">
        <v>1269</v>
      </c>
      <c r="T1271" s="1"/>
      <c r="U1271" s="1"/>
      <c r="V1271" s="1" t="s">
        <v>13115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5843</v>
      </c>
      <c r="G1272" s="1" t="s">
        <v>7346</v>
      </c>
      <c r="H1272" s="1" t="s">
        <v>8786</v>
      </c>
      <c r="I1272" s="1" t="s">
        <v>10292</v>
      </c>
      <c r="J1272" s="1"/>
      <c r="K1272" s="1" t="s">
        <v>14872</v>
      </c>
      <c r="L1272" s="1" t="s">
        <v>1270</v>
      </c>
      <c r="M1272" s="1" t="s">
        <v>11805</v>
      </c>
      <c r="N1272" s="1" t="s">
        <v>12047</v>
      </c>
      <c r="O1272" s="1" t="s">
        <v>1270</v>
      </c>
      <c r="P1272" s="1" t="s">
        <v>14890</v>
      </c>
      <c r="Q1272" s="1" t="s">
        <v>14890</v>
      </c>
      <c r="R1272" s="1" t="s">
        <v>13105</v>
      </c>
      <c r="S1272" s="1" t="s">
        <v>1270</v>
      </c>
      <c r="T1272" s="1"/>
      <c r="U1272" s="1"/>
      <c r="V1272" s="1" t="s">
        <v>13115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5844</v>
      </c>
      <c r="G1273" s="1" t="s">
        <v>7347</v>
      </c>
      <c r="H1273" s="1" t="s">
        <v>8787</v>
      </c>
      <c r="I1273" s="1" t="s">
        <v>10293</v>
      </c>
      <c r="J1273" s="1"/>
      <c r="K1273" s="1" t="s">
        <v>14872</v>
      </c>
      <c r="L1273" s="1" t="s">
        <v>1271</v>
      </c>
      <c r="M1273" s="1" t="s">
        <v>11806</v>
      </c>
      <c r="N1273" s="1" t="s">
        <v>12047</v>
      </c>
      <c r="O1273" s="1" t="s">
        <v>1271</v>
      </c>
      <c r="P1273" s="1" t="s">
        <v>14890</v>
      </c>
      <c r="Q1273" s="1" t="s">
        <v>14890</v>
      </c>
      <c r="R1273" s="1" t="s">
        <v>13105</v>
      </c>
      <c r="S1273" s="1" t="s">
        <v>1271</v>
      </c>
      <c r="T1273" s="1"/>
      <c r="U1273" s="1"/>
      <c r="V1273" s="1" t="s">
        <v>13115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5845</v>
      </c>
      <c r="G1274" s="1" t="s">
        <v>7348</v>
      </c>
      <c r="H1274" s="1" t="s">
        <v>8788</v>
      </c>
      <c r="I1274" s="1" t="s">
        <v>10294</v>
      </c>
      <c r="J1274" s="1"/>
      <c r="K1274" s="1" t="s">
        <v>14872</v>
      </c>
      <c r="L1274" s="1" t="s">
        <v>1272</v>
      </c>
      <c r="M1274" s="1" t="s">
        <v>11807</v>
      </c>
      <c r="N1274" s="1" t="s">
        <v>12047</v>
      </c>
      <c r="O1274" s="1" t="s">
        <v>1272</v>
      </c>
      <c r="P1274" s="1" t="s">
        <v>14890</v>
      </c>
      <c r="Q1274" s="1" t="s">
        <v>14890</v>
      </c>
      <c r="R1274" s="1" t="s">
        <v>13105</v>
      </c>
      <c r="S1274" s="1" t="s">
        <v>1272</v>
      </c>
      <c r="T1274" s="1"/>
      <c r="U1274" s="1"/>
      <c r="V1274" s="1" t="s">
        <v>13115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5846</v>
      </c>
      <c r="G1275" s="1" t="s">
        <v>7349</v>
      </c>
      <c r="H1275" s="1" t="s">
        <v>8789</v>
      </c>
      <c r="I1275" s="1" t="s">
        <v>10295</v>
      </c>
      <c r="J1275" s="1"/>
      <c r="K1275" s="1" t="s">
        <v>14872</v>
      </c>
      <c r="L1275" s="1" t="s">
        <v>1273</v>
      </c>
      <c r="M1275" s="1" t="s">
        <v>11808</v>
      </c>
      <c r="N1275" s="1" t="s">
        <v>12047</v>
      </c>
      <c r="O1275" s="1" t="s">
        <v>1273</v>
      </c>
      <c r="P1275" s="1" t="s">
        <v>14890</v>
      </c>
      <c r="Q1275" s="1" t="s">
        <v>14890</v>
      </c>
      <c r="R1275" s="1" t="s">
        <v>13105</v>
      </c>
      <c r="S1275" s="1" t="s">
        <v>1273</v>
      </c>
      <c r="T1275" s="1"/>
      <c r="U1275" s="1"/>
      <c r="V1275" s="1" t="s">
        <v>13115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5847</v>
      </c>
      <c r="G1276" s="1" t="s">
        <v>7350</v>
      </c>
      <c r="H1276" s="1" t="s">
        <v>8790</v>
      </c>
      <c r="I1276" s="1" t="s">
        <v>10296</v>
      </c>
      <c r="J1276" s="1"/>
      <c r="K1276" s="1" t="s">
        <v>14872</v>
      </c>
      <c r="L1276" s="1" t="s">
        <v>1274</v>
      </c>
      <c r="M1276" s="1" t="s">
        <v>11809</v>
      </c>
      <c r="N1276" s="1" t="s">
        <v>12047</v>
      </c>
      <c r="O1276" s="1" t="s">
        <v>1274</v>
      </c>
      <c r="P1276" s="1" t="s">
        <v>14890</v>
      </c>
      <c r="Q1276" s="1" t="s">
        <v>14890</v>
      </c>
      <c r="R1276" s="1" t="s">
        <v>13105</v>
      </c>
      <c r="S1276" s="1" t="s">
        <v>1274</v>
      </c>
      <c r="T1276" s="1"/>
      <c r="U1276" s="1"/>
      <c r="V1276" s="1" t="s">
        <v>13115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5848</v>
      </c>
      <c r="G1277" s="1" t="s">
        <v>7351</v>
      </c>
      <c r="H1277" s="1" t="s">
        <v>8791</v>
      </c>
      <c r="I1277" s="1" t="s">
        <v>10297</v>
      </c>
      <c r="J1277" s="1"/>
      <c r="K1277" s="1" t="s">
        <v>14872</v>
      </c>
      <c r="L1277" s="1" t="s">
        <v>1275</v>
      </c>
      <c r="M1277" s="1" t="s">
        <v>11810</v>
      </c>
      <c r="N1277" s="1" t="s">
        <v>12047</v>
      </c>
      <c r="O1277" s="1" t="s">
        <v>1275</v>
      </c>
      <c r="P1277" s="1" t="s">
        <v>14890</v>
      </c>
      <c r="Q1277" s="1" t="s">
        <v>14890</v>
      </c>
      <c r="R1277" s="1" t="s">
        <v>13105</v>
      </c>
      <c r="S1277" s="1" t="s">
        <v>1275</v>
      </c>
      <c r="T1277" s="1"/>
      <c r="U1277" s="1"/>
      <c r="V1277" s="1" t="s">
        <v>13115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5849</v>
      </c>
      <c r="G1278" s="1" t="s">
        <v>7352</v>
      </c>
      <c r="H1278" s="1" t="s">
        <v>8792</v>
      </c>
      <c r="I1278" s="1" t="s">
        <v>10298</v>
      </c>
      <c r="J1278" s="1"/>
      <c r="K1278" s="1" t="s">
        <v>14872</v>
      </c>
      <c r="L1278" s="1" t="s">
        <v>1276</v>
      </c>
      <c r="M1278" s="1" t="s">
        <v>11811</v>
      </c>
      <c r="N1278" s="1" t="s">
        <v>12047</v>
      </c>
      <c r="O1278" s="1" t="s">
        <v>1276</v>
      </c>
      <c r="P1278" s="1" t="s">
        <v>14890</v>
      </c>
      <c r="Q1278" s="1" t="s">
        <v>14890</v>
      </c>
      <c r="R1278" s="1" t="s">
        <v>13105</v>
      </c>
      <c r="S1278" s="1" t="s">
        <v>1276</v>
      </c>
      <c r="T1278" s="1"/>
      <c r="U1278" s="1"/>
      <c r="V1278" s="1" t="s">
        <v>13115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5850</v>
      </c>
      <c r="G1279" s="1" t="s">
        <v>7353</v>
      </c>
      <c r="H1279" s="1" t="s">
        <v>8793</v>
      </c>
      <c r="I1279" s="1" t="s">
        <v>10299</v>
      </c>
      <c r="J1279" s="1"/>
      <c r="K1279" s="1" t="s">
        <v>14872</v>
      </c>
      <c r="L1279" s="1" t="s">
        <v>1277</v>
      </c>
      <c r="M1279" s="1" t="s">
        <v>11812</v>
      </c>
      <c r="N1279" s="1" t="s">
        <v>12047</v>
      </c>
      <c r="O1279" s="1" t="s">
        <v>1277</v>
      </c>
      <c r="P1279" s="1" t="s">
        <v>14890</v>
      </c>
      <c r="Q1279" s="1" t="s">
        <v>14890</v>
      </c>
      <c r="R1279" s="1" t="s">
        <v>13105</v>
      </c>
      <c r="S1279" s="1" t="s">
        <v>1277</v>
      </c>
      <c r="T1279" s="1"/>
      <c r="U1279" s="1"/>
      <c r="V1279" s="1" t="s">
        <v>13115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5851</v>
      </c>
      <c r="G1280" s="1" t="s">
        <v>7354</v>
      </c>
      <c r="H1280" s="1" t="s">
        <v>8794</v>
      </c>
      <c r="I1280" s="1" t="s">
        <v>10300</v>
      </c>
      <c r="J1280" s="1"/>
      <c r="K1280" s="1" t="s">
        <v>14872</v>
      </c>
      <c r="L1280" s="1" t="s">
        <v>1278</v>
      </c>
      <c r="M1280" s="1" t="s">
        <v>11813</v>
      </c>
      <c r="N1280" s="1" t="s">
        <v>12047</v>
      </c>
      <c r="O1280" s="1" t="s">
        <v>1278</v>
      </c>
      <c r="P1280" s="1" t="s">
        <v>14890</v>
      </c>
      <c r="Q1280" s="1" t="s">
        <v>14890</v>
      </c>
      <c r="R1280" s="1" t="s">
        <v>13105</v>
      </c>
      <c r="S1280" s="1" t="s">
        <v>1278</v>
      </c>
      <c r="T1280" s="1"/>
      <c r="U1280" s="1"/>
      <c r="V1280" s="1" t="s">
        <v>13115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5852</v>
      </c>
      <c r="G1281" s="1" t="s">
        <v>7355</v>
      </c>
      <c r="H1281" s="1" t="s">
        <v>8795</v>
      </c>
      <c r="I1281" s="1" t="s">
        <v>10301</v>
      </c>
      <c r="J1281" s="1"/>
      <c r="K1281" s="1" t="s">
        <v>14872</v>
      </c>
      <c r="L1281" s="1" t="s">
        <v>1279</v>
      </c>
      <c r="M1281" s="1" t="s">
        <v>11814</v>
      </c>
      <c r="N1281" s="1" t="s">
        <v>12047</v>
      </c>
      <c r="O1281" s="1" t="s">
        <v>1279</v>
      </c>
      <c r="P1281" s="1" t="s">
        <v>14890</v>
      </c>
      <c r="Q1281" s="1" t="s">
        <v>14890</v>
      </c>
      <c r="R1281" s="1" t="s">
        <v>13105</v>
      </c>
      <c r="S1281" s="1" t="s">
        <v>1279</v>
      </c>
      <c r="T1281" s="1"/>
      <c r="U1281" s="1"/>
      <c r="V1281" s="1" t="s">
        <v>13115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5853</v>
      </c>
      <c r="G1282" s="1" t="s">
        <v>7356</v>
      </c>
      <c r="H1282" s="1" t="s">
        <v>8796</v>
      </c>
      <c r="I1282" s="1" t="s">
        <v>10302</v>
      </c>
      <c r="J1282" s="1"/>
      <c r="K1282" s="1" t="s">
        <v>14872</v>
      </c>
      <c r="L1282" s="1" t="s">
        <v>1280</v>
      </c>
      <c r="M1282" s="1" t="s">
        <v>11815</v>
      </c>
      <c r="N1282" s="1" t="s">
        <v>12047</v>
      </c>
      <c r="O1282" s="1" t="s">
        <v>1280</v>
      </c>
      <c r="P1282" s="1" t="s">
        <v>14890</v>
      </c>
      <c r="Q1282" s="1" t="s">
        <v>14890</v>
      </c>
      <c r="R1282" s="1" t="s">
        <v>13105</v>
      </c>
      <c r="S1282" s="1" t="s">
        <v>1280</v>
      </c>
      <c r="T1282" s="1"/>
      <c r="U1282" s="1"/>
      <c r="V1282" s="1" t="s">
        <v>13115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5854</v>
      </c>
      <c r="G1283" s="1" t="s">
        <v>7357</v>
      </c>
      <c r="H1283" s="1" t="s">
        <v>8797</v>
      </c>
      <c r="I1283" s="1" t="s">
        <v>10303</v>
      </c>
      <c r="J1283" s="1"/>
      <c r="K1283" s="1" t="s">
        <v>14872</v>
      </c>
      <c r="L1283" s="1" t="s">
        <v>1281</v>
      </c>
      <c r="M1283" s="1" t="s">
        <v>11816</v>
      </c>
      <c r="N1283" s="1" t="s">
        <v>12047</v>
      </c>
      <c r="O1283" s="1" t="s">
        <v>1281</v>
      </c>
      <c r="P1283" s="1" t="s">
        <v>14890</v>
      </c>
      <c r="Q1283" s="1" t="s">
        <v>14890</v>
      </c>
      <c r="R1283" s="1" t="s">
        <v>13105</v>
      </c>
      <c r="S1283" s="1" t="s">
        <v>1281</v>
      </c>
      <c r="T1283" s="1"/>
      <c r="U1283" s="1"/>
      <c r="V1283" s="1" t="s">
        <v>13115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5855</v>
      </c>
      <c r="G1284" s="1" t="s">
        <v>7358</v>
      </c>
      <c r="H1284" s="1" t="s">
        <v>8798</v>
      </c>
      <c r="I1284" s="1" t="s">
        <v>10304</v>
      </c>
      <c r="J1284" s="1"/>
      <c r="K1284" s="1" t="s">
        <v>14872</v>
      </c>
      <c r="L1284" s="1" t="s">
        <v>1282</v>
      </c>
      <c r="M1284" s="1" t="s">
        <v>11817</v>
      </c>
      <c r="N1284" s="1" t="s">
        <v>12047</v>
      </c>
      <c r="O1284" s="1" t="s">
        <v>1282</v>
      </c>
      <c r="P1284" s="1" t="s">
        <v>14890</v>
      </c>
      <c r="Q1284" s="1" t="s">
        <v>14890</v>
      </c>
      <c r="R1284" s="1" t="s">
        <v>13105</v>
      </c>
      <c r="S1284" s="1" t="s">
        <v>1282</v>
      </c>
      <c r="T1284" s="1"/>
      <c r="U1284" s="1"/>
      <c r="V1284" s="1" t="s">
        <v>13115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5856</v>
      </c>
      <c r="G1285" s="1" t="s">
        <v>7359</v>
      </c>
      <c r="H1285" s="1" t="s">
        <v>8799</v>
      </c>
      <c r="I1285" s="1" t="s">
        <v>10305</v>
      </c>
      <c r="J1285" s="1"/>
      <c r="K1285" s="1" t="s">
        <v>14872</v>
      </c>
      <c r="L1285" s="1" t="s">
        <v>1283</v>
      </c>
      <c r="M1285" s="1" t="s">
        <v>11818</v>
      </c>
      <c r="N1285" s="1" t="s">
        <v>12047</v>
      </c>
      <c r="O1285" s="1" t="s">
        <v>1283</v>
      </c>
      <c r="P1285" s="1" t="s">
        <v>14890</v>
      </c>
      <c r="Q1285" s="1" t="s">
        <v>14890</v>
      </c>
      <c r="R1285" s="1" t="s">
        <v>13105</v>
      </c>
      <c r="S1285" s="1" t="s">
        <v>1283</v>
      </c>
      <c r="T1285" s="1"/>
      <c r="U1285" s="1"/>
      <c r="V1285" s="1" t="s">
        <v>13115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5857</v>
      </c>
      <c r="G1286" s="1" t="s">
        <v>7360</v>
      </c>
      <c r="H1286" s="1" t="s">
        <v>8800</v>
      </c>
      <c r="I1286" s="1" t="s">
        <v>10306</v>
      </c>
      <c r="J1286" s="1"/>
      <c r="K1286" s="1" t="s">
        <v>14872</v>
      </c>
      <c r="L1286" s="1" t="s">
        <v>1284</v>
      </c>
      <c r="M1286" s="1" t="s">
        <v>11819</v>
      </c>
      <c r="N1286" s="1" t="s">
        <v>12047</v>
      </c>
      <c r="O1286" s="1" t="s">
        <v>1284</v>
      </c>
      <c r="P1286" s="1" t="s">
        <v>14890</v>
      </c>
      <c r="Q1286" s="1" t="s">
        <v>14890</v>
      </c>
      <c r="R1286" s="1" t="s">
        <v>13105</v>
      </c>
      <c r="S1286" s="1" t="s">
        <v>1284</v>
      </c>
      <c r="T1286" s="1"/>
      <c r="U1286" s="1"/>
      <c r="V1286" s="1" t="s">
        <v>13115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5858</v>
      </c>
      <c r="G1287" s="1" t="s">
        <v>7361</v>
      </c>
      <c r="H1287" s="1" t="s">
        <v>8801</v>
      </c>
      <c r="I1287" s="1" t="s">
        <v>10307</v>
      </c>
      <c r="J1287" s="1"/>
      <c r="K1287" s="1" t="s">
        <v>14872</v>
      </c>
      <c r="L1287" s="1" t="s">
        <v>1285</v>
      </c>
      <c r="M1287" s="1" t="s">
        <v>11820</v>
      </c>
      <c r="N1287" s="1" t="s">
        <v>12047</v>
      </c>
      <c r="O1287" s="1" t="s">
        <v>1285</v>
      </c>
      <c r="P1287" s="1" t="s">
        <v>14890</v>
      </c>
      <c r="Q1287" s="1" t="s">
        <v>14890</v>
      </c>
      <c r="R1287" s="1" t="s">
        <v>13105</v>
      </c>
      <c r="S1287" s="1" t="s">
        <v>1285</v>
      </c>
      <c r="T1287" s="1"/>
      <c r="U1287" s="1"/>
      <c r="V1287" s="1" t="s">
        <v>13115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5859</v>
      </c>
      <c r="G1288" s="1" t="s">
        <v>7362</v>
      </c>
      <c r="H1288" s="1" t="s">
        <v>8802</v>
      </c>
      <c r="I1288" s="1" t="s">
        <v>10308</v>
      </c>
      <c r="J1288" s="1"/>
      <c r="K1288" s="1" t="s">
        <v>14872</v>
      </c>
      <c r="L1288" s="1" t="s">
        <v>1286</v>
      </c>
      <c r="M1288" s="1" t="s">
        <v>11821</v>
      </c>
      <c r="N1288" s="1" t="s">
        <v>12047</v>
      </c>
      <c r="O1288" s="1" t="s">
        <v>1286</v>
      </c>
      <c r="P1288" s="1" t="s">
        <v>14890</v>
      </c>
      <c r="Q1288" s="1" t="s">
        <v>14890</v>
      </c>
      <c r="R1288" s="1" t="s">
        <v>13105</v>
      </c>
      <c r="S1288" s="1" t="s">
        <v>1286</v>
      </c>
      <c r="T1288" s="1"/>
      <c r="U1288" s="1"/>
      <c r="V1288" s="1" t="s">
        <v>13115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5860</v>
      </c>
      <c r="G1289" s="1" t="s">
        <v>7363</v>
      </c>
      <c r="H1289" s="1" t="s">
        <v>8803</v>
      </c>
      <c r="I1289" s="1" t="s">
        <v>10309</v>
      </c>
      <c r="J1289" s="1"/>
      <c r="K1289" s="1" t="s">
        <v>14872</v>
      </c>
      <c r="L1289" s="1" t="s">
        <v>1287</v>
      </c>
      <c r="M1289" s="1" t="s">
        <v>11822</v>
      </c>
      <c r="N1289" s="1" t="s">
        <v>12047</v>
      </c>
      <c r="O1289" s="1" t="s">
        <v>1287</v>
      </c>
      <c r="P1289" s="1" t="s">
        <v>14890</v>
      </c>
      <c r="Q1289" s="1" t="s">
        <v>14890</v>
      </c>
      <c r="R1289" s="1" t="s">
        <v>13105</v>
      </c>
      <c r="S1289" s="1" t="s">
        <v>1287</v>
      </c>
      <c r="T1289" s="1"/>
      <c r="U1289" s="1"/>
      <c r="V1289" s="1" t="s">
        <v>13115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5861</v>
      </c>
      <c r="G1290" s="1" t="s">
        <v>7364</v>
      </c>
      <c r="H1290" s="1" t="s">
        <v>8804</v>
      </c>
      <c r="I1290" s="1" t="s">
        <v>10310</v>
      </c>
      <c r="J1290" s="1"/>
      <c r="K1290" s="1" t="s">
        <v>14872</v>
      </c>
      <c r="L1290" s="1" t="s">
        <v>1288</v>
      </c>
      <c r="M1290" s="1" t="s">
        <v>11823</v>
      </c>
      <c r="N1290" s="1" t="s">
        <v>12047</v>
      </c>
      <c r="O1290" s="1" t="s">
        <v>1288</v>
      </c>
      <c r="P1290" s="1" t="s">
        <v>14890</v>
      </c>
      <c r="Q1290" s="1" t="s">
        <v>14890</v>
      </c>
      <c r="R1290" s="1" t="s">
        <v>13105</v>
      </c>
      <c r="S1290" s="1" t="s">
        <v>1288</v>
      </c>
      <c r="T1290" s="1"/>
      <c r="U1290" s="1"/>
      <c r="V1290" s="1" t="s">
        <v>13115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5862</v>
      </c>
      <c r="G1291" s="1" t="s">
        <v>7365</v>
      </c>
      <c r="H1291" s="1" t="s">
        <v>8805</v>
      </c>
      <c r="I1291" s="1" t="s">
        <v>10311</v>
      </c>
      <c r="J1291" s="1"/>
      <c r="K1291" s="1" t="s">
        <v>14872</v>
      </c>
      <c r="L1291" s="1" t="s">
        <v>1289</v>
      </c>
      <c r="M1291" s="1" t="s">
        <v>11824</v>
      </c>
      <c r="N1291" s="1" t="s">
        <v>12047</v>
      </c>
      <c r="O1291" s="1" t="s">
        <v>1289</v>
      </c>
      <c r="P1291" s="1" t="s">
        <v>14890</v>
      </c>
      <c r="Q1291" s="1" t="s">
        <v>14890</v>
      </c>
      <c r="R1291" s="1" t="s">
        <v>13105</v>
      </c>
      <c r="S1291" s="1" t="s">
        <v>1289</v>
      </c>
      <c r="T1291" s="1"/>
      <c r="U1291" s="1"/>
      <c r="V1291" s="1" t="s">
        <v>13115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5863</v>
      </c>
      <c r="G1292" s="1" t="s">
        <v>7366</v>
      </c>
      <c r="H1292" s="1" t="s">
        <v>8806</v>
      </c>
      <c r="I1292" s="1" t="s">
        <v>10312</v>
      </c>
      <c r="J1292" s="1"/>
      <c r="K1292" s="1" t="s">
        <v>14872</v>
      </c>
      <c r="L1292" s="1" t="s">
        <v>1290</v>
      </c>
      <c r="M1292" s="1" t="s">
        <v>11825</v>
      </c>
      <c r="N1292" s="1" t="s">
        <v>12047</v>
      </c>
      <c r="O1292" s="1" t="s">
        <v>1290</v>
      </c>
      <c r="P1292" s="1" t="s">
        <v>14890</v>
      </c>
      <c r="Q1292" s="1" t="s">
        <v>14890</v>
      </c>
      <c r="R1292" s="1" t="s">
        <v>13105</v>
      </c>
      <c r="S1292" s="1" t="s">
        <v>1290</v>
      </c>
      <c r="T1292" s="1"/>
      <c r="U1292" s="1"/>
      <c r="V1292" s="1" t="s">
        <v>13115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5864</v>
      </c>
      <c r="G1293" s="1" t="s">
        <v>7367</v>
      </c>
      <c r="H1293" s="1" t="s">
        <v>8807</v>
      </c>
      <c r="I1293" s="1" t="s">
        <v>10313</v>
      </c>
      <c r="J1293" s="1"/>
      <c r="K1293" s="1" t="s">
        <v>14872</v>
      </c>
      <c r="L1293" s="1" t="s">
        <v>1291</v>
      </c>
      <c r="M1293" s="1" t="s">
        <v>11826</v>
      </c>
      <c r="N1293" s="1" t="s">
        <v>12047</v>
      </c>
      <c r="O1293" s="1" t="s">
        <v>1291</v>
      </c>
      <c r="P1293" s="1" t="s">
        <v>14890</v>
      </c>
      <c r="Q1293" s="1" t="s">
        <v>14890</v>
      </c>
      <c r="R1293" s="1" t="s">
        <v>13105</v>
      </c>
      <c r="S1293" s="1" t="s">
        <v>1291</v>
      </c>
      <c r="T1293" s="1"/>
      <c r="U1293" s="1"/>
      <c r="V1293" s="1" t="s">
        <v>13115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5865</v>
      </c>
      <c r="G1294" s="1" t="s">
        <v>7368</v>
      </c>
      <c r="H1294" s="1" t="s">
        <v>8808</v>
      </c>
      <c r="I1294" s="1" t="s">
        <v>10314</v>
      </c>
      <c r="J1294" s="1"/>
      <c r="K1294" s="1" t="s">
        <v>14872</v>
      </c>
      <c r="L1294" s="1" t="s">
        <v>1292</v>
      </c>
      <c r="M1294" s="1" t="s">
        <v>11827</v>
      </c>
      <c r="N1294" s="1" t="s">
        <v>12047</v>
      </c>
      <c r="O1294" s="1" t="s">
        <v>1292</v>
      </c>
      <c r="P1294" s="1" t="s">
        <v>14890</v>
      </c>
      <c r="Q1294" s="1" t="s">
        <v>14890</v>
      </c>
      <c r="R1294" s="1" t="s">
        <v>13105</v>
      </c>
      <c r="S1294" s="1" t="s">
        <v>1292</v>
      </c>
      <c r="T1294" s="1"/>
      <c r="U1294" s="1"/>
      <c r="V1294" s="1" t="s">
        <v>13115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5866</v>
      </c>
      <c r="G1295" s="1" t="s">
        <v>7369</v>
      </c>
      <c r="H1295" s="1" t="s">
        <v>8809</v>
      </c>
      <c r="I1295" s="1" t="s">
        <v>10315</v>
      </c>
      <c r="J1295" s="1"/>
      <c r="K1295" s="1" t="s">
        <v>14872</v>
      </c>
      <c r="L1295" s="1" t="s">
        <v>1293</v>
      </c>
      <c r="M1295" s="1" t="s">
        <v>11828</v>
      </c>
      <c r="N1295" s="1" t="s">
        <v>12047</v>
      </c>
      <c r="O1295" s="1" t="s">
        <v>1293</v>
      </c>
      <c r="P1295" s="1" t="s">
        <v>14890</v>
      </c>
      <c r="Q1295" s="1" t="s">
        <v>14890</v>
      </c>
      <c r="R1295" s="1" t="s">
        <v>13105</v>
      </c>
      <c r="S1295" s="1" t="s">
        <v>1293</v>
      </c>
      <c r="T1295" s="1"/>
      <c r="U1295" s="1"/>
      <c r="V1295" s="1" t="s">
        <v>13115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5867</v>
      </c>
      <c r="G1296" s="1" t="s">
        <v>7370</v>
      </c>
      <c r="H1296" s="1" t="s">
        <v>8810</v>
      </c>
      <c r="I1296" s="1" t="s">
        <v>10316</v>
      </c>
      <c r="J1296" s="1"/>
      <c r="K1296" s="1" t="s">
        <v>14872</v>
      </c>
      <c r="L1296" s="1" t="s">
        <v>1294</v>
      </c>
      <c r="M1296" s="1" t="s">
        <v>11829</v>
      </c>
      <c r="N1296" s="1" t="s">
        <v>12047</v>
      </c>
      <c r="O1296" s="1" t="s">
        <v>1294</v>
      </c>
      <c r="P1296" s="1" t="s">
        <v>14890</v>
      </c>
      <c r="Q1296" s="1" t="s">
        <v>14890</v>
      </c>
      <c r="R1296" s="1" t="s">
        <v>13105</v>
      </c>
      <c r="S1296" s="1" t="s">
        <v>1294</v>
      </c>
      <c r="T1296" s="1"/>
      <c r="U1296" s="1"/>
      <c r="V1296" s="1" t="s">
        <v>13115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5868</v>
      </c>
      <c r="G1297" s="1" t="s">
        <v>7371</v>
      </c>
      <c r="H1297" s="1" t="s">
        <v>8811</v>
      </c>
      <c r="I1297" s="1" t="s">
        <v>10317</v>
      </c>
      <c r="J1297" s="1"/>
      <c r="K1297" s="1" t="s">
        <v>14872</v>
      </c>
      <c r="L1297" s="1" t="s">
        <v>1295</v>
      </c>
      <c r="M1297" s="1" t="s">
        <v>11830</v>
      </c>
      <c r="N1297" s="1" t="s">
        <v>12047</v>
      </c>
      <c r="O1297" s="1" t="s">
        <v>1295</v>
      </c>
      <c r="P1297" s="1" t="s">
        <v>14890</v>
      </c>
      <c r="Q1297" s="1" t="s">
        <v>14890</v>
      </c>
      <c r="R1297" s="1" t="s">
        <v>13105</v>
      </c>
      <c r="S1297" s="1" t="s">
        <v>1295</v>
      </c>
      <c r="T1297" s="1"/>
      <c r="U1297" s="1"/>
      <c r="V1297" s="1" t="s">
        <v>13115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5869</v>
      </c>
      <c r="G1298" s="1" t="s">
        <v>7372</v>
      </c>
      <c r="H1298" s="1" t="s">
        <v>8812</v>
      </c>
      <c r="I1298" s="1" t="s">
        <v>10318</v>
      </c>
      <c r="J1298" s="1"/>
      <c r="K1298" s="1" t="s">
        <v>14872</v>
      </c>
      <c r="L1298" s="1" t="s">
        <v>1296</v>
      </c>
      <c r="M1298" s="1" t="s">
        <v>11831</v>
      </c>
      <c r="N1298" s="1" t="s">
        <v>12047</v>
      </c>
      <c r="O1298" s="1" t="s">
        <v>1296</v>
      </c>
      <c r="P1298" s="1" t="s">
        <v>14890</v>
      </c>
      <c r="Q1298" s="1" t="s">
        <v>14890</v>
      </c>
      <c r="R1298" s="1" t="s">
        <v>13105</v>
      </c>
      <c r="S1298" s="1" t="s">
        <v>1296</v>
      </c>
      <c r="T1298" s="1"/>
      <c r="U1298" s="1"/>
      <c r="V1298" s="1" t="s">
        <v>13115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5870</v>
      </c>
      <c r="G1299" s="1" t="s">
        <v>7373</v>
      </c>
      <c r="H1299" s="1" t="s">
        <v>7373</v>
      </c>
      <c r="I1299" s="1" t="s">
        <v>10319</v>
      </c>
      <c r="J1299" s="1"/>
      <c r="K1299" s="1" t="s">
        <v>14872</v>
      </c>
      <c r="L1299" s="1" t="s">
        <v>1297</v>
      </c>
      <c r="M1299" s="1" t="s">
        <v>11832</v>
      </c>
      <c r="N1299" s="1" t="s">
        <v>12047</v>
      </c>
      <c r="O1299" s="1" t="s">
        <v>1297</v>
      </c>
      <c r="P1299" s="1" t="s">
        <v>14891</v>
      </c>
      <c r="Q1299" s="1" t="s">
        <v>15190</v>
      </c>
      <c r="R1299" s="1" t="s">
        <v>13105</v>
      </c>
      <c r="S1299" s="1" t="s">
        <v>1297</v>
      </c>
      <c r="T1299" s="1" t="s">
        <v>15354</v>
      </c>
      <c r="U1299" s="1"/>
      <c r="V1299" s="1" t="s">
        <v>13115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5871</v>
      </c>
      <c r="G1300" s="1" t="s">
        <v>7374</v>
      </c>
      <c r="H1300" s="1" t="s">
        <v>8813</v>
      </c>
      <c r="I1300" s="1" t="s">
        <v>10320</v>
      </c>
      <c r="J1300" s="1"/>
      <c r="K1300" s="1" t="s">
        <v>14872</v>
      </c>
      <c r="L1300" s="1" t="s">
        <v>1298</v>
      </c>
      <c r="M1300" s="1" t="s">
        <v>11833</v>
      </c>
      <c r="N1300" s="1" t="s">
        <v>12047</v>
      </c>
      <c r="O1300" s="1" t="s">
        <v>1298</v>
      </c>
      <c r="P1300" s="1" t="s">
        <v>14891</v>
      </c>
      <c r="Q1300" s="1" t="s">
        <v>15191</v>
      </c>
      <c r="R1300" s="1" t="s">
        <v>13105</v>
      </c>
      <c r="S1300" s="1" t="s">
        <v>1298</v>
      </c>
      <c r="T1300" s="1"/>
      <c r="U1300" s="1"/>
      <c r="V1300" s="1" t="s">
        <v>13115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5872</v>
      </c>
      <c r="G1301" s="1" t="s">
        <v>7375</v>
      </c>
      <c r="H1301" s="1" t="s">
        <v>8814</v>
      </c>
      <c r="I1301" s="1" t="s">
        <v>10321</v>
      </c>
      <c r="J1301" s="1"/>
      <c r="K1301" s="1" t="s">
        <v>14872</v>
      </c>
      <c r="L1301" s="1" t="s">
        <v>1299</v>
      </c>
      <c r="M1301" s="1" t="s">
        <v>11834</v>
      </c>
      <c r="N1301" s="1" t="s">
        <v>12047</v>
      </c>
      <c r="O1301" s="1" t="s">
        <v>1299</v>
      </c>
      <c r="P1301" s="1" t="s">
        <v>14891</v>
      </c>
      <c r="Q1301" s="1" t="s">
        <v>15192</v>
      </c>
      <c r="R1301" s="1" t="s">
        <v>13105</v>
      </c>
      <c r="S1301" s="1" t="s">
        <v>1299</v>
      </c>
      <c r="T1301" s="1"/>
      <c r="U1301" s="1"/>
      <c r="V1301" s="1" t="s">
        <v>13115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5873</v>
      </c>
      <c r="G1302" s="1" t="s">
        <v>7376</v>
      </c>
      <c r="H1302" s="1" t="s">
        <v>8815</v>
      </c>
      <c r="I1302" s="1" t="s">
        <v>10322</v>
      </c>
      <c r="J1302" s="1"/>
      <c r="K1302" s="1" t="s">
        <v>14872</v>
      </c>
      <c r="L1302" s="1" t="s">
        <v>1300</v>
      </c>
      <c r="M1302" s="1" t="s">
        <v>11835</v>
      </c>
      <c r="N1302" s="1" t="s">
        <v>12047</v>
      </c>
      <c r="O1302" s="1" t="s">
        <v>1300</v>
      </c>
      <c r="P1302" s="1" t="s">
        <v>14891</v>
      </c>
      <c r="Q1302" s="1" t="s">
        <v>15193</v>
      </c>
      <c r="R1302" s="1" t="s">
        <v>13105</v>
      </c>
      <c r="S1302" s="1" t="s">
        <v>1300</v>
      </c>
      <c r="T1302" s="1"/>
      <c r="U1302" s="1"/>
      <c r="V1302" s="1" t="s">
        <v>13115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5874</v>
      </c>
      <c r="G1303" s="1" t="s">
        <v>7377</v>
      </c>
      <c r="H1303" s="1" t="s">
        <v>8816</v>
      </c>
      <c r="I1303" s="1" t="s">
        <v>10323</v>
      </c>
      <c r="J1303" s="1"/>
      <c r="K1303" s="1" t="s">
        <v>14872</v>
      </c>
      <c r="L1303" s="1" t="s">
        <v>1301</v>
      </c>
      <c r="M1303" s="1" t="s">
        <v>11836</v>
      </c>
      <c r="N1303" s="1" t="s">
        <v>12047</v>
      </c>
      <c r="O1303" s="1" t="s">
        <v>1301</v>
      </c>
      <c r="P1303" s="1" t="s">
        <v>14891</v>
      </c>
      <c r="Q1303" s="1" t="s">
        <v>15194</v>
      </c>
      <c r="R1303" s="1" t="s">
        <v>13105</v>
      </c>
      <c r="S1303" s="1" t="s">
        <v>1301</v>
      </c>
      <c r="T1303" s="1"/>
      <c r="U1303" s="1"/>
      <c r="V1303" s="1" t="s">
        <v>13115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5875</v>
      </c>
      <c r="G1304" s="1" t="s">
        <v>7378</v>
      </c>
      <c r="H1304" s="1" t="s">
        <v>8817</v>
      </c>
      <c r="I1304" s="1" t="s">
        <v>10324</v>
      </c>
      <c r="J1304" s="1"/>
      <c r="K1304" s="1" t="s">
        <v>14872</v>
      </c>
      <c r="L1304" s="1" t="s">
        <v>1302</v>
      </c>
      <c r="M1304" s="1" t="s">
        <v>11837</v>
      </c>
      <c r="N1304" s="1" t="s">
        <v>12047</v>
      </c>
      <c r="O1304" s="1" t="s">
        <v>1302</v>
      </c>
      <c r="P1304" s="1" t="s">
        <v>14891</v>
      </c>
      <c r="Q1304" s="1" t="s">
        <v>15195</v>
      </c>
      <c r="R1304" s="1" t="s">
        <v>13105</v>
      </c>
      <c r="S1304" s="1" t="s">
        <v>1302</v>
      </c>
      <c r="T1304" s="1"/>
      <c r="U1304" s="1"/>
      <c r="V1304" s="1" t="s">
        <v>13115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5876</v>
      </c>
      <c r="G1305" s="1" t="s">
        <v>7379</v>
      </c>
      <c r="H1305" s="1" t="s">
        <v>8818</v>
      </c>
      <c r="I1305" s="1" t="s">
        <v>10325</v>
      </c>
      <c r="J1305" s="1"/>
      <c r="K1305" s="1" t="s">
        <v>14872</v>
      </c>
      <c r="L1305" s="1" t="s">
        <v>1303</v>
      </c>
      <c r="M1305" s="1" t="s">
        <v>11838</v>
      </c>
      <c r="N1305" s="1" t="s">
        <v>12047</v>
      </c>
      <c r="O1305" s="1" t="s">
        <v>1303</v>
      </c>
      <c r="P1305" s="1" t="s">
        <v>14891</v>
      </c>
      <c r="Q1305" s="1" t="s">
        <v>15196</v>
      </c>
      <c r="R1305" s="1" t="s">
        <v>13105</v>
      </c>
      <c r="S1305" s="1" t="s">
        <v>1303</v>
      </c>
      <c r="T1305" s="1"/>
      <c r="U1305" s="1"/>
      <c r="V1305" s="1" t="s">
        <v>13115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5877</v>
      </c>
      <c r="G1306" s="1" t="s">
        <v>7380</v>
      </c>
      <c r="H1306" s="1" t="s">
        <v>8819</v>
      </c>
      <c r="I1306" s="1" t="s">
        <v>10326</v>
      </c>
      <c r="J1306" s="1"/>
      <c r="K1306" s="1" t="s">
        <v>14872</v>
      </c>
      <c r="L1306" s="1" t="s">
        <v>1304</v>
      </c>
      <c r="M1306" s="1" t="s">
        <v>11839</v>
      </c>
      <c r="N1306" s="1" t="s">
        <v>12047</v>
      </c>
      <c r="O1306" s="1" t="s">
        <v>1304</v>
      </c>
      <c r="P1306" s="1" t="s">
        <v>14891</v>
      </c>
      <c r="Q1306" s="1" t="s">
        <v>15197</v>
      </c>
      <c r="R1306" s="1" t="s">
        <v>13105</v>
      </c>
      <c r="S1306" s="1" t="s">
        <v>1304</v>
      </c>
      <c r="T1306" s="1"/>
      <c r="U1306" s="1"/>
      <c r="V1306" s="1" t="s">
        <v>13115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5878</v>
      </c>
      <c r="G1307" s="1" t="s">
        <v>7381</v>
      </c>
      <c r="H1307" s="1" t="s">
        <v>8820</v>
      </c>
      <c r="I1307" s="1" t="s">
        <v>10327</v>
      </c>
      <c r="J1307" s="1"/>
      <c r="K1307" s="1" t="s">
        <v>14872</v>
      </c>
      <c r="L1307" s="1" t="s">
        <v>1305</v>
      </c>
      <c r="M1307" s="1" t="s">
        <v>11840</v>
      </c>
      <c r="N1307" s="1" t="s">
        <v>12047</v>
      </c>
      <c r="O1307" s="1" t="s">
        <v>1305</v>
      </c>
      <c r="P1307" s="1" t="s">
        <v>14891</v>
      </c>
      <c r="Q1307" s="1" t="s">
        <v>15198</v>
      </c>
      <c r="R1307" s="1" t="s">
        <v>13105</v>
      </c>
      <c r="S1307" s="1" t="s">
        <v>1305</v>
      </c>
      <c r="T1307" s="1"/>
      <c r="U1307" s="1"/>
      <c r="V1307" s="1" t="s">
        <v>13115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5879</v>
      </c>
      <c r="G1308" s="1" t="s">
        <v>7382</v>
      </c>
      <c r="H1308" s="1" t="s">
        <v>8821</v>
      </c>
      <c r="I1308" s="1" t="s">
        <v>10328</v>
      </c>
      <c r="J1308" s="1"/>
      <c r="K1308" s="1" t="s">
        <v>14872</v>
      </c>
      <c r="L1308" s="1" t="s">
        <v>1306</v>
      </c>
      <c r="M1308" s="1" t="s">
        <v>11841</v>
      </c>
      <c r="N1308" s="1" t="s">
        <v>12047</v>
      </c>
      <c r="O1308" s="1" t="s">
        <v>1306</v>
      </c>
      <c r="P1308" s="1" t="s">
        <v>14891</v>
      </c>
      <c r="Q1308" s="1" t="s">
        <v>15199</v>
      </c>
      <c r="R1308" s="1" t="s">
        <v>13105</v>
      </c>
      <c r="S1308" s="1" t="s">
        <v>1306</v>
      </c>
      <c r="T1308" s="1"/>
      <c r="U1308" s="1"/>
      <c r="V1308" s="1" t="s">
        <v>13115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5880</v>
      </c>
      <c r="G1309" s="1" t="s">
        <v>7383</v>
      </c>
      <c r="H1309" s="1" t="s">
        <v>8822</v>
      </c>
      <c r="I1309" s="1" t="s">
        <v>10329</v>
      </c>
      <c r="J1309" s="1"/>
      <c r="K1309" s="1" t="s">
        <v>14872</v>
      </c>
      <c r="L1309" s="1" t="s">
        <v>1307</v>
      </c>
      <c r="M1309" s="1" t="s">
        <v>11842</v>
      </c>
      <c r="N1309" s="1" t="s">
        <v>12047</v>
      </c>
      <c r="O1309" s="1" t="s">
        <v>1307</v>
      </c>
      <c r="P1309" s="1" t="s">
        <v>14891</v>
      </c>
      <c r="Q1309" s="1" t="s">
        <v>15200</v>
      </c>
      <c r="R1309" s="1" t="s">
        <v>13105</v>
      </c>
      <c r="S1309" s="1" t="s">
        <v>1307</v>
      </c>
      <c r="T1309" s="1"/>
      <c r="U1309" s="1"/>
      <c r="V1309" s="1" t="s">
        <v>13115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5881</v>
      </c>
      <c r="G1310" s="1" t="s">
        <v>7384</v>
      </c>
      <c r="H1310" s="1" t="s">
        <v>8823</v>
      </c>
      <c r="I1310" s="1" t="s">
        <v>10330</v>
      </c>
      <c r="J1310" s="1"/>
      <c r="K1310" s="1" t="s">
        <v>14872</v>
      </c>
      <c r="L1310" s="1" t="s">
        <v>1308</v>
      </c>
      <c r="M1310" s="1" t="s">
        <v>11843</v>
      </c>
      <c r="N1310" s="1" t="s">
        <v>12047</v>
      </c>
      <c r="O1310" s="1" t="s">
        <v>1308</v>
      </c>
      <c r="P1310" s="1" t="s">
        <v>14891</v>
      </c>
      <c r="Q1310" s="1" t="s">
        <v>15201</v>
      </c>
      <c r="R1310" s="1" t="s">
        <v>13105</v>
      </c>
      <c r="S1310" s="1" t="s">
        <v>1308</v>
      </c>
      <c r="T1310" s="1"/>
      <c r="U1310" s="1"/>
      <c r="V1310" s="1" t="s">
        <v>13115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5882</v>
      </c>
      <c r="G1311" s="1" t="s">
        <v>7385</v>
      </c>
      <c r="H1311" s="1" t="s">
        <v>8824</v>
      </c>
      <c r="I1311" s="1" t="s">
        <v>10331</v>
      </c>
      <c r="J1311" s="1"/>
      <c r="K1311" s="1" t="s">
        <v>14872</v>
      </c>
      <c r="L1311" s="1" t="s">
        <v>1309</v>
      </c>
      <c r="M1311" s="1" t="s">
        <v>11844</v>
      </c>
      <c r="N1311" s="1" t="s">
        <v>12047</v>
      </c>
      <c r="O1311" s="1" t="s">
        <v>1309</v>
      </c>
      <c r="P1311" s="1" t="s">
        <v>14891</v>
      </c>
      <c r="Q1311" s="1" t="s">
        <v>15202</v>
      </c>
      <c r="R1311" s="1" t="s">
        <v>13105</v>
      </c>
      <c r="S1311" s="1" t="s">
        <v>1309</v>
      </c>
      <c r="T1311" s="1"/>
      <c r="U1311" s="1"/>
      <c r="V1311" s="1" t="s">
        <v>13115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5883</v>
      </c>
      <c r="G1312" s="1" t="s">
        <v>7386</v>
      </c>
      <c r="H1312" s="1" t="s">
        <v>8825</v>
      </c>
      <c r="I1312" s="1" t="s">
        <v>10332</v>
      </c>
      <c r="J1312" s="1"/>
      <c r="K1312" s="1" t="s">
        <v>14872</v>
      </c>
      <c r="L1312" s="1" t="s">
        <v>1310</v>
      </c>
      <c r="M1312" s="1" t="s">
        <v>11845</v>
      </c>
      <c r="N1312" s="1" t="s">
        <v>12047</v>
      </c>
      <c r="O1312" s="1" t="s">
        <v>1310</v>
      </c>
      <c r="P1312" s="1" t="s">
        <v>14891</v>
      </c>
      <c r="Q1312" s="1" t="s">
        <v>15203</v>
      </c>
      <c r="R1312" s="1" t="s">
        <v>13105</v>
      </c>
      <c r="S1312" s="1" t="s">
        <v>1310</v>
      </c>
      <c r="T1312" s="1"/>
      <c r="U1312" s="1"/>
      <c r="V1312" s="1" t="s">
        <v>13115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5884</v>
      </c>
      <c r="G1313" s="1" t="s">
        <v>7387</v>
      </c>
      <c r="H1313" s="1" t="s">
        <v>8826</v>
      </c>
      <c r="I1313" s="1" t="s">
        <v>10333</v>
      </c>
      <c r="J1313" s="1"/>
      <c r="K1313" s="1" t="s">
        <v>14872</v>
      </c>
      <c r="L1313" s="1" t="s">
        <v>1311</v>
      </c>
      <c r="M1313" s="1" t="s">
        <v>11846</v>
      </c>
      <c r="N1313" s="1" t="s">
        <v>12047</v>
      </c>
      <c r="O1313" s="1" t="s">
        <v>1311</v>
      </c>
      <c r="P1313" s="1" t="s">
        <v>14891</v>
      </c>
      <c r="Q1313" s="1" t="s">
        <v>15204</v>
      </c>
      <c r="R1313" s="1" t="s">
        <v>13105</v>
      </c>
      <c r="S1313" s="1" t="s">
        <v>1311</v>
      </c>
      <c r="T1313" s="1"/>
      <c r="U1313" s="1"/>
      <c r="V1313" s="1" t="s">
        <v>13115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5885</v>
      </c>
      <c r="G1314" s="1" t="s">
        <v>7388</v>
      </c>
      <c r="H1314" s="1" t="s">
        <v>8827</v>
      </c>
      <c r="I1314" s="1" t="s">
        <v>10334</v>
      </c>
      <c r="J1314" s="1"/>
      <c r="K1314" s="1" t="s">
        <v>14872</v>
      </c>
      <c r="L1314" s="1" t="s">
        <v>1312</v>
      </c>
      <c r="M1314" s="1" t="s">
        <v>11847</v>
      </c>
      <c r="N1314" s="1" t="s">
        <v>12047</v>
      </c>
      <c r="O1314" s="1" t="s">
        <v>1312</v>
      </c>
      <c r="P1314" s="1" t="s">
        <v>14891</v>
      </c>
      <c r="Q1314" s="1" t="s">
        <v>15205</v>
      </c>
      <c r="R1314" s="1" t="s">
        <v>13105</v>
      </c>
      <c r="S1314" s="1" t="s">
        <v>1312</v>
      </c>
      <c r="T1314" s="1"/>
      <c r="U1314" s="1"/>
      <c r="V1314" s="1" t="s">
        <v>13115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5886</v>
      </c>
      <c r="G1315" s="1" t="s">
        <v>7389</v>
      </c>
      <c r="H1315" s="1" t="s">
        <v>8828</v>
      </c>
      <c r="I1315" s="1" t="s">
        <v>10335</v>
      </c>
      <c r="J1315" s="1"/>
      <c r="K1315" s="1" t="s">
        <v>14872</v>
      </c>
      <c r="L1315" s="1" t="s">
        <v>1313</v>
      </c>
      <c r="M1315" s="1" t="s">
        <v>11848</v>
      </c>
      <c r="N1315" s="1" t="s">
        <v>12047</v>
      </c>
      <c r="O1315" s="1" t="s">
        <v>1313</v>
      </c>
      <c r="P1315" s="1" t="s">
        <v>14891</v>
      </c>
      <c r="Q1315" s="1" t="s">
        <v>15206</v>
      </c>
      <c r="R1315" s="1" t="s">
        <v>13105</v>
      </c>
      <c r="S1315" s="1" t="s">
        <v>1313</v>
      </c>
      <c r="T1315" s="1"/>
      <c r="U1315" s="1"/>
      <c r="V1315" s="1" t="s">
        <v>13115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5887</v>
      </c>
      <c r="G1316" s="1" t="s">
        <v>7390</v>
      </c>
      <c r="H1316" s="1" t="s">
        <v>8829</v>
      </c>
      <c r="I1316" s="1" t="s">
        <v>10336</v>
      </c>
      <c r="J1316" s="1"/>
      <c r="K1316" s="1" t="s">
        <v>14872</v>
      </c>
      <c r="L1316" s="1" t="s">
        <v>1314</v>
      </c>
      <c r="M1316" s="1" t="s">
        <v>11849</v>
      </c>
      <c r="N1316" s="1" t="s">
        <v>12047</v>
      </c>
      <c r="O1316" s="1" t="s">
        <v>1314</v>
      </c>
      <c r="P1316" s="1" t="s">
        <v>14891</v>
      </c>
      <c r="Q1316" s="1" t="s">
        <v>15207</v>
      </c>
      <c r="R1316" s="1" t="s">
        <v>13105</v>
      </c>
      <c r="S1316" s="1" t="s">
        <v>1314</v>
      </c>
      <c r="T1316" s="1"/>
      <c r="U1316" s="1"/>
      <c r="V1316" s="1" t="s">
        <v>13115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5888</v>
      </c>
      <c r="G1317" s="1" t="s">
        <v>7391</v>
      </c>
      <c r="H1317" s="1" t="s">
        <v>8830</v>
      </c>
      <c r="I1317" s="1" t="s">
        <v>10337</v>
      </c>
      <c r="J1317" s="1"/>
      <c r="K1317" s="1" t="s">
        <v>14872</v>
      </c>
      <c r="L1317" s="1" t="s">
        <v>1315</v>
      </c>
      <c r="M1317" s="1" t="s">
        <v>11850</v>
      </c>
      <c r="N1317" s="1" t="s">
        <v>12047</v>
      </c>
      <c r="O1317" s="1" t="s">
        <v>1315</v>
      </c>
      <c r="P1317" s="1" t="s">
        <v>14891</v>
      </c>
      <c r="Q1317" s="1" t="s">
        <v>15208</v>
      </c>
      <c r="R1317" s="1" t="s">
        <v>13105</v>
      </c>
      <c r="S1317" s="1" t="s">
        <v>1315</v>
      </c>
      <c r="T1317" s="1"/>
      <c r="U1317" s="1"/>
      <c r="V1317" s="1" t="s">
        <v>13115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5889</v>
      </c>
      <c r="G1318" s="1" t="s">
        <v>7392</v>
      </c>
      <c r="H1318" s="1" t="s">
        <v>8831</v>
      </c>
      <c r="I1318" s="1" t="s">
        <v>10338</v>
      </c>
      <c r="J1318" s="1"/>
      <c r="K1318" s="1" t="s">
        <v>14872</v>
      </c>
      <c r="L1318" s="1" t="s">
        <v>1316</v>
      </c>
      <c r="M1318" s="1" t="s">
        <v>11851</v>
      </c>
      <c r="N1318" s="1" t="s">
        <v>12047</v>
      </c>
      <c r="O1318" s="1" t="s">
        <v>1316</v>
      </c>
      <c r="P1318" s="1" t="s">
        <v>14891</v>
      </c>
      <c r="Q1318" s="1" t="s">
        <v>15209</v>
      </c>
      <c r="R1318" s="1" t="s">
        <v>13105</v>
      </c>
      <c r="S1318" s="1" t="s">
        <v>1316</v>
      </c>
      <c r="T1318" s="1"/>
      <c r="U1318" s="1"/>
      <c r="V1318" s="1" t="s">
        <v>13115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5890</v>
      </c>
      <c r="G1319" s="1" t="s">
        <v>7393</v>
      </c>
      <c r="H1319" s="1" t="s">
        <v>8832</v>
      </c>
      <c r="I1319" s="1" t="s">
        <v>10339</v>
      </c>
      <c r="J1319" s="1"/>
      <c r="K1319" s="1" t="s">
        <v>14872</v>
      </c>
      <c r="L1319" s="1" t="s">
        <v>1317</v>
      </c>
      <c r="M1319" s="1" t="s">
        <v>11852</v>
      </c>
      <c r="N1319" s="1" t="s">
        <v>12047</v>
      </c>
      <c r="O1319" s="1" t="s">
        <v>1317</v>
      </c>
      <c r="P1319" s="1" t="s">
        <v>14891</v>
      </c>
      <c r="Q1319" s="1" t="s">
        <v>15210</v>
      </c>
      <c r="R1319" s="1" t="s">
        <v>13105</v>
      </c>
      <c r="S1319" s="1" t="s">
        <v>1317</v>
      </c>
      <c r="T1319" s="1"/>
      <c r="U1319" s="1"/>
      <c r="V1319" s="1" t="s">
        <v>13115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5891</v>
      </c>
      <c r="G1320" s="1" t="s">
        <v>7394</v>
      </c>
      <c r="H1320" s="1" t="s">
        <v>8833</v>
      </c>
      <c r="I1320" s="1" t="s">
        <v>10340</v>
      </c>
      <c r="J1320" s="1"/>
      <c r="K1320" s="1" t="s">
        <v>14872</v>
      </c>
      <c r="L1320" s="1" t="s">
        <v>1318</v>
      </c>
      <c r="M1320" s="1" t="s">
        <v>11853</v>
      </c>
      <c r="N1320" s="1" t="s">
        <v>12047</v>
      </c>
      <c r="O1320" s="1" t="s">
        <v>1318</v>
      </c>
      <c r="P1320" s="1" t="s">
        <v>14891</v>
      </c>
      <c r="Q1320" s="1" t="s">
        <v>15211</v>
      </c>
      <c r="R1320" s="1" t="s">
        <v>13105</v>
      </c>
      <c r="S1320" s="1" t="s">
        <v>1318</v>
      </c>
      <c r="T1320" s="1"/>
      <c r="U1320" s="1"/>
      <c r="V1320" s="1" t="s">
        <v>13115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5892</v>
      </c>
      <c r="G1321" s="1" t="s">
        <v>7395</v>
      </c>
      <c r="H1321" s="1" t="s">
        <v>8834</v>
      </c>
      <c r="I1321" s="1" t="s">
        <v>10341</v>
      </c>
      <c r="J1321" s="1"/>
      <c r="K1321" s="1" t="s">
        <v>14872</v>
      </c>
      <c r="L1321" s="1" t="s">
        <v>1319</v>
      </c>
      <c r="M1321" s="1" t="s">
        <v>11854</v>
      </c>
      <c r="N1321" s="1" t="s">
        <v>12047</v>
      </c>
      <c r="O1321" s="1" t="s">
        <v>1319</v>
      </c>
      <c r="P1321" s="1" t="s">
        <v>14891</v>
      </c>
      <c r="Q1321" s="1" t="s">
        <v>15212</v>
      </c>
      <c r="R1321" s="1" t="s">
        <v>13105</v>
      </c>
      <c r="S1321" s="1" t="s">
        <v>1319</v>
      </c>
      <c r="T1321" s="1"/>
      <c r="U1321" s="1"/>
      <c r="V1321" s="1" t="s">
        <v>13115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5893</v>
      </c>
      <c r="G1322" s="1" t="s">
        <v>7396</v>
      </c>
      <c r="H1322" s="1" t="s">
        <v>8835</v>
      </c>
      <c r="I1322" s="1" t="s">
        <v>10342</v>
      </c>
      <c r="J1322" s="1"/>
      <c r="K1322" s="1" t="s">
        <v>14872</v>
      </c>
      <c r="L1322" s="1" t="s">
        <v>1320</v>
      </c>
      <c r="M1322" s="1" t="s">
        <v>11855</v>
      </c>
      <c r="N1322" s="1" t="s">
        <v>12047</v>
      </c>
      <c r="O1322" s="1" t="s">
        <v>1320</v>
      </c>
      <c r="P1322" s="1" t="s">
        <v>14891</v>
      </c>
      <c r="Q1322" s="1" t="s">
        <v>15213</v>
      </c>
      <c r="R1322" s="1" t="s">
        <v>13105</v>
      </c>
      <c r="S1322" s="1" t="s">
        <v>1320</v>
      </c>
      <c r="T1322" s="1"/>
      <c r="U1322" s="1"/>
      <c r="V1322" s="1" t="s">
        <v>13115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5894</v>
      </c>
      <c r="G1323" s="1" t="s">
        <v>7397</v>
      </c>
      <c r="H1323" s="1" t="s">
        <v>8836</v>
      </c>
      <c r="I1323" s="1" t="s">
        <v>10343</v>
      </c>
      <c r="J1323" s="1"/>
      <c r="K1323" s="1" t="s">
        <v>14872</v>
      </c>
      <c r="L1323" s="1" t="s">
        <v>1321</v>
      </c>
      <c r="M1323" s="1" t="s">
        <v>11856</v>
      </c>
      <c r="N1323" s="1" t="s">
        <v>12047</v>
      </c>
      <c r="O1323" s="1" t="s">
        <v>1321</v>
      </c>
      <c r="P1323" s="1" t="s">
        <v>14891</v>
      </c>
      <c r="Q1323" s="1" t="s">
        <v>15214</v>
      </c>
      <c r="R1323" s="1" t="s">
        <v>13105</v>
      </c>
      <c r="S1323" s="1" t="s">
        <v>1321</v>
      </c>
      <c r="T1323" s="1"/>
      <c r="U1323" s="1"/>
      <c r="V1323" s="1" t="s">
        <v>13115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5895</v>
      </c>
      <c r="G1324" s="1" t="s">
        <v>7398</v>
      </c>
      <c r="H1324" s="1" t="s">
        <v>8837</v>
      </c>
      <c r="I1324" s="1" t="s">
        <v>10344</v>
      </c>
      <c r="J1324" s="1"/>
      <c r="K1324" s="1" t="s">
        <v>14872</v>
      </c>
      <c r="L1324" s="1" t="s">
        <v>1322</v>
      </c>
      <c r="M1324" s="1" t="s">
        <v>11857</v>
      </c>
      <c r="N1324" s="1" t="s">
        <v>12047</v>
      </c>
      <c r="O1324" s="1" t="s">
        <v>1322</v>
      </c>
      <c r="P1324" s="1" t="s">
        <v>14891</v>
      </c>
      <c r="Q1324" s="1" t="s">
        <v>15215</v>
      </c>
      <c r="R1324" s="1" t="s">
        <v>13105</v>
      </c>
      <c r="S1324" s="1" t="s">
        <v>1322</v>
      </c>
      <c r="T1324" s="1"/>
      <c r="U1324" s="1"/>
      <c r="V1324" s="1" t="s">
        <v>13115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5896</v>
      </c>
      <c r="G1325" s="1" t="s">
        <v>7399</v>
      </c>
      <c r="H1325" s="1" t="s">
        <v>8838</v>
      </c>
      <c r="I1325" s="1" t="s">
        <v>10345</v>
      </c>
      <c r="J1325" s="1"/>
      <c r="K1325" s="1" t="s">
        <v>14872</v>
      </c>
      <c r="L1325" s="1" t="s">
        <v>1323</v>
      </c>
      <c r="M1325" s="1" t="s">
        <v>11858</v>
      </c>
      <c r="N1325" s="1" t="s">
        <v>12047</v>
      </c>
      <c r="O1325" s="1" t="s">
        <v>1323</v>
      </c>
      <c r="P1325" s="1" t="s">
        <v>14891</v>
      </c>
      <c r="Q1325" s="1" t="s">
        <v>15216</v>
      </c>
      <c r="R1325" s="1" t="s">
        <v>13105</v>
      </c>
      <c r="S1325" s="1" t="s">
        <v>1323</v>
      </c>
      <c r="T1325" s="1"/>
      <c r="U1325" s="1"/>
      <c r="V1325" s="1" t="s">
        <v>13115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5897</v>
      </c>
      <c r="G1326" s="1" t="s">
        <v>7400</v>
      </c>
      <c r="H1326" s="1" t="s">
        <v>8839</v>
      </c>
      <c r="I1326" s="1" t="s">
        <v>10346</v>
      </c>
      <c r="J1326" s="1"/>
      <c r="K1326" s="1" t="s">
        <v>14872</v>
      </c>
      <c r="L1326" s="1" t="s">
        <v>1324</v>
      </c>
      <c r="M1326" s="1" t="s">
        <v>11859</v>
      </c>
      <c r="N1326" s="1" t="s">
        <v>12047</v>
      </c>
      <c r="O1326" s="1" t="s">
        <v>1324</v>
      </c>
      <c r="P1326" s="1" t="s">
        <v>14891</v>
      </c>
      <c r="Q1326" s="1" t="s">
        <v>15217</v>
      </c>
      <c r="R1326" s="1" t="s">
        <v>13105</v>
      </c>
      <c r="S1326" s="1" t="s">
        <v>1324</v>
      </c>
      <c r="T1326" s="1"/>
      <c r="U1326" s="1"/>
      <c r="V1326" s="1" t="s">
        <v>13115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5898</v>
      </c>
      <c r="G1327" s="1" t="s">
        <v>7401</v>
      </c>
      <c r="H1327" s="1" t="s">
        <v>8840</v>
      </c>
      <c r="I1327" s="1" t="s">
        <v>10347</v>
      </c>
      <c r="J1327" s="1"/>
      <c r="K1327" s="1" t="s">
        <v>14872</v>
      </c>
      <c r="L1327" s="1" t="s">
        <v>1325</v>
      </c>
      <c r="M1327" s="1" t="s">
        <v>11860</v>
      </c>
      <c r="N1327" s="1" t="s">
        <v>12047</v>
      </c>
      <c r="O1327" s="1" t="s">
        <v>1325</v>
      </c>
      <c r="P1327" s="1" t="s">
        <v>14891</v>
      </c>
      <c r="Q1327" s="1" t="s">
        <v>15218</v>
      </c>
      <c r="R1327" s="1" t="s">
        <v>13105</v>
      </c>
      <c r="S1327" s="1" t="s">
        <v>1325</v>
      </c>
      <c r="T1327" s="1"/>
      <c r="U1327" s="1"/>
      <c r="V1327" s="1" t="s">
        <v>13115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5899</v>
      </c>
      <c r="G1328" s="1" t="s">
        <v>7402</v>
      </c>
      <c r="H1328" s="1" t="s">
        <v>8841</v>
      </c>
      <c r="I1328" s="1" t="s">
        <v>10348</v>
      </c>
      <c r="J1328" s="1"/>
      <c r="K1328" s="1" t="s">
        <v>14872</v>
      </c>
      <c r="L1328" s="1" t="s">
        <v>1326</v>
      </c>
      <c r="M1328" s="1" t="s">
        <v>11861</v>
      </c>
      <c r="N1328" s="1" t="s">
        <v>12047</v>
      </c>
      <c r="O1328" s="1" t="s">
        <v>1326</v>
      </c>
      <c r="P1328" s="1" t="s">
        <v>14891</v>
      </c>
      <c r="Q1328" s="1" t="s">
        <v>15219</v>
      </c>
      <c r="R1328" s="1" t="s">
        <v>13105</v>
      </c>
      <c r="S1328" s="1" t="s">
        <v>1326</v>
      </c>
      <c r="T1328" s="1"/>
      <c r="U1328" s="1"/>
      <c r="V1328" s="1" t="s">
        <v>13115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5900</v>
      </c>
      <c r="G1329" s="1" t="s">
        <v>7403</v>
      </c>
      <c r="H1329" s="1" t="s">
        <v>8842</v>
      </c>
      <c r="I1329" s="1" t="s">
        <v>10349</v>
      </c>
      <c r="J1329" s="1"/>
      <c r="K1329" s="1" t="s">
        <v>14872</v>
      </c>
      <c r="L1329" s="1" t="s">
        <v>1327</v>
      </c>
      <c r="M1329" s="1" t="s">
        <v>11862</v>
      </c>
      <c r="N1329" s="1" t="s">
        <v>12047</v>
      </c>
      <c r="O1329" s="1" t="s">
        <v>1327</v>
      </c>
      <c r="P1329" s="1" t="s">
        <v>14891</v>
      </c>
      <c r="Q1329" s="1" t="s">
        <v>15220</v>
      </c>
      <c r="R1329" s="1" t="s">
        <v>13105</v>
      </c>
      <c r="S1329" s="1" t="s">
        <v>1327</v>
      </c>
      <c r="T1329" s="1"/>
      <c r="U1329" s="1"/>
      <c r="V1329" s="1" t="s">
        <v>13115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5901</v>
      </c>
      <c r="G1330" s="1" t="s">
        <v>7404</v>
      </c>
      <c r="H1330" s="1" t="s">
        <v>8843</v>
      </c>
      <c r="I1330" s="1" t="s">
        <v>10350</v>
      </c>
      <c r="J1330" s="1"/>
      <c r="K1330" s="1" t="s">
        <v>14872</v>
      </c>
      <c r="L1330" s="1" t="s">
        <v>1328</v>
      </c>
      <c r="M1330" s="1" t="s">
        <v>11863</v>
      </c>
      <c r="N1330" s="1" t="s">
        <v>12047</v>
      </c>
      <c r="O1330" s="1" t="s">
        <v>1328</v>
      </c>
      <c r="P1330" s="1" t="s">
        <v>14891</v>
      </c>
      <c r="Q1330" s="1" t="s">
        <v>15221</v>
      </c>
      <c r="R1330" s="1" t="s">
        <v>13105</v>
      </c>
      <c r="S1330" s="1" t="s">
        <v>1328</v>
      </c>
      <c r="T1330" s="1"/>
      <c r="U1330" s="1"/>
      <c r="V1330" s="1" t="s">
        <v>13115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5902</v>
      </c>
      <c r="G1331" s="1" t="s">
        <v>7405</v>
      </c>
      <c r="H1331" s="1" t="s">
        <v>8844</v>
      </c>
      <c r="I1331" s="1" t="s">
        <v>10351</v>
      </c>
      <c r="J1331" s="1"/>
      <c r="K1331" s="1" t="s">
        <v>14872</v>
      </c>
      <c r="L1331" s="1" t="s">
        <v>1329</v>
      </c>
      <c r="M1331" s="1" t="s">
        <v>11864</v>
      </c>
      <c r="N1331" s="1" t="s">
        <v>12047</v>
      </c>
      <c r="O1331" s="1" t="s">
        <v>1329</v>
      </c>
      <c r="P1331" s="1" t="s">
        <v>14891</v>
      </c>
      <c r="Q1331" s="1" t="s">
        <v>15222</v>
      </c>
      <c r="R1331" s="1" t="s">
        <v>13105</v>
      </c>
      <c r="S1331" s="1" t="s">
        <v>1329</v>
      </c>
      <c r="T1331" s="1"/>
      <c r="U1331" s="1"/>
      <c r="V1331" s="1" t="s">
        <v>13115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5903</v>
      </c>
      <c r="G1332" s="1" t="s">
        <v>7406</v>
      </c>
      <c r="H1332" s="1" t="s">
        <v>8845</v>
      </c>
      <c r="I1332" s="1" t="s">
        <v>10352</v>
      </c>
      <c r="J1332" s="1"/>
      <c r="K1332" s="1" t="s">
        <v>14872</v>
      </c>
      <c r="L1332" s="1" t="s">
        <v>1330</v>
      </c>
      <c r="M1332" s="1" t="s">
        <v>11865</v>
      </c>
      <c r="N1332" s="1" t="s">
        <v>12047</v>
      </c>
      <c r="O1332" s="1" t="s">
        <v>1330</v>
      </c>
      <c r="P1332" s="1" t="s">
        <v>14891</v>
      </c>
      <c r="Q1332" s="1" t="s">
        <v>15223</v>
      </c>
      <c r="R1332" s="1" t="s">
        <v>13105</v>
      </c>
      <c r="S1332" s="1" t="s">
        <v>1330</v>
      </c>
      <c r="T1332" s="1"/>
      <c r="U1332" s="1"/>
      <c r="V1332" s="1" t="s">
        <v>13115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5904</v>
      </c>
      <c r="G1333" s="1" t="s">
        <v>7407</v>
      </c>
      <c r="H1333" s="1" t="s">
        <v>8846</v>
      </c>
      <c r="I1333" s="1" t="s">
        <v>10353</v>
      </c>
      <c r="J1333" s="1"/>
      <c r="K1333" s="1" t="s">
        <v>14872</v>
      </c>
      <c r="L1333" s="1" t="s">
        <v>1331</v>
      </c>
      <c r="M1333" s="1" t="s">
        <v>11866</v>
      </c>
      <c r="N1333" s="1" t="s">
        <v>12047</v>
      </c>
      <c r="O1333" s="1" t="s">
        <v>1331</v>
      </c>
      <c r="P1333" s="1" t="s">
        <v>14891</v>
      </c>
      <c r="Q1333" s="1" t="s">
        <v>15224</v>
      </c>
      <c r="R1333" s="1" t="s">
        <v>13105</v>
      </c>
      <c r="S1333" s="1" t="s">
        <v>1331</v>
      </c>
      <c r="T1333" s="1"/>
      <c r="U1333" s="1"/>
      <c r="V1333" s="1" t="s">
        <v>13115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5905</v>
      </c>
      <c r="G1334" s="1" t="s">
        <v>7408</v>
      </c>
      <c r="H1334" s="1" t="s">
        <v>8847</v>
      </c>
      <c r="I1334" s="1" t="s">
        <v>10354</v>
      </c>
      <c r="J1334" s="1"/>
      <c r="K1334" s="1" t="s">
        <v>14872</v>
      </c>
      <c r="L1334" s="1" t="s">
        <v>1332</v>
      </c>
      <c r="M1334" s="1" t="s">
        <v>11867</v>
      </c>
      <c r="N1334" s="1" t="s">
        <v>12047</v>
      </c>
      <c r="O1334" s="1" t="s">
        <v>1332</v>
      </c>
      <c r="P1334" s="1" t="s">
        <v>14891</v>
      </c>
      <c r="Q1334" s="1" t="s">
        <v>15225</v>
      </c>
      <c r="R1334" s="1" t="s">
        <v>13105</v>
      </c>
      <c r="S1334" s="1" t="s">
        <v>1332</v>
      </c>
      <c r="T1334" s="1"/>
      <c r="U1334" s="1"/>
      <c r="V1334" s="1" t="s">
        <v>13115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5906</v>
      </c>
      <c r="G1335" s="1" t="s">
        <v>7409</v>
      </c>
      <c r="H1335" s="1" t="s">
        <v>8848</v>
      </c>
      <c r="I1335" s="1" t="s">
        <v>10355</v>
      </c>
      <c r="J1335" s="1"/>
      <c r="K1335" s="1" t="s">
        <v>14872</v>
      </c>
      <c r="L1335" s="1" t="s">
        <v>1333</v>
      </c>
      <c r="M1335" s="1" t="s">
        <v>11868</v>
      </c>
      <c r="N1335" s="1" t="s">
        <v>12047</v>
      </c>
      <c r="O1335" s="1" t="s">
        <v>1333</v>
      </c>
      <c r="P1335" s="1" t="s">
        <v>14891</v>
      </c>
      <c r="Q1335" s="1" t="s">
        <v>15226</v>
      </c>
      <c r="R1335" s="1" t="s">
        <v>13105</v>
      </c>
      <c r="S1335" s="1" t="s">
        <v>1333</v>
      </c>
      <c r="T1335" s="1"/>
      <c r="U1335" s="1"/>
      <c r="V1335" s="1" t="s">
        <v>13115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5907</v>
      </c>
      <c r="G1336" s="1" t="s">
        <v>7410</v>
      </c>
      <c r="H1336" s="1" t="s">
        <v>8849</v>
      </c>
      <c r="I1336" s="1" t="s">
        <v>10356</v>
      </c>
      <c r="J1336" s="1"/>
      <c r="K1336" s="1" t="s">
        <v>14872</v>
      </c>
      <c r="L1336" s="1" t="s">
        <v>1334</v>
      </c>
      <c r="M1336" s="1" t="s">
        <v>11869</v>
      </c>
      <c r="N1336" s="1" t="s">
        <v>12047</v>
      </c>
      <c r="O1336" s="1" t="s">
        <v>1334</v>
      </c>
      <c r="P1336" s="1" t="s">
        <v>14891</v>
      </c>
      <c r="Q1336" s="1" t="s">
        <v>15227</v>
      </c>
      <c r="R1336" s="1" t="s">
        <v>13105</v>
      </c>
      <c r="S1336" s="1" t="s">
        <v>1334</v>
      </c>
      <c r="T1336" s="1"/>
      <c r="U1336" s="1"/>
      <c r="V1336" s="1" t="s">
        <v>13115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5908</v>
      </c>
      <c r="G1337" s="1" t="s">
        <v>7411</v>
      </c>
      <c r="H1337" s="1" t="s">
        <v>8846</v>
      </c>
      <c r="I1337" s="1" t="s">
        <v>10357</v>
      </c>
      <c r="J1337" s="1"/>
      <c r="K1337" s="1" t="s">
        <v>14872</v>
      </c>
      <c r="L1337" s="1" t="s">
        <v>1335</v>
      </c>
      <c r="M1337" s="1" t="s">
        <v>11870</v>
      </c>
      <c r="N1337" s="1" t="s">
        <v>12047</v>
      </c>
      <c r="O1337" s="1" t="s">
        <v>1335</v>
      </c>
      <c r="P1337" s="1" t="s">
        <v>14891</v>
      </c>
      <c r="Q1337" s="1" t="s">
        <v>15224</v>
      </c>
      <c r="R1337" s="1" t="s">
        <v>13105</v>
      </c>
      <c r="S1337" s="1" t="s">
        <v>1335</v>
      </c>
      <c r="T1337" s="1"/>
      <c r="U1337" s="1"/>
      <c r="V1337" s="1" t="s">
        <v>13115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5909</v>
      </c>
      <c r="G1338" s="1" t="s">
        <v>7412</v>
      </c>
      <c r="H1338" s="1" t="s">
        <v>8850</v>
      </c>
      <c r="I1338" s="1" t="s">
        <v>10358</v>
      </c>
      <c r="J1338" s="1"/>
      <c r="K1338" s="1" t="s">
        <v>14872</v>
      </c>
      <c r="L1338" s="1" t="s">
        <v>1336</v>
      </c>
      <c r="M1338" s="1" t="s">
        <v>11871</v>
      </c>
      <c r="N1338" s="1" t="s">
        <v>12047</v>
      </c>
      <c r="O1338" s="1" t="s">
        <v>1336</v>
      </c>
      <c r="P1338" s="1" t="s">
        <v>14891</v>
      </c>
      <c r="Q1338" s="1" t="s">
        <v>15228</v>
      </c>
      <c r="R1338" s="1" t="s">
        <v>13105</v>
      </c>
      <c r="S1338" s="1" t="s">
        <v>1336</v>
      </c>
      <c r="T1338" s="1"/>
      <c r="U1338" s="1"/>
      <c r="V1338" s="1" t="s">
        <v>13115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5910</v>
      </c>
      <c r="G1339" s="1" t="s">
        <v>7413</v>
      </c>
      <c r="H1339" s="1" t="s">
        <v>8851</v>
      </c>
      <c r="I1339" s="1" t="s">
        <v>10359</v>
      </c>
      <c r="J1339" s="1"/>
      <c r="K1339" s="1" t="s">
        <v>14872</v>
      </c>
      <c r="L1339" s="1" t="s">
        <v>1337</v>
      </c>
      <c r="M1339" s="1" t="s">
        <v>11872</v>
      </c>
      <c r="N1339" s="1" t="s">
        <v>12047</v>
      </c>
      <c r="O1339" s="1" t="s">
        <v>1337</v>
      </c>
      <c r="P1339" s="1" t="s">
        <v>14891</v>
      </c>
      <c r="Q1339" s="1" t="s">
        <v>15229</v>
      </c>
      <c r="R1339" s="1" t="s">
        <v>13105</v>
      </c>
      <c r="S1339" s="1" t="s">
        <v>1337</v>
      </c>
      <c r="T1339" s="1"/>
      <c r="U1339" s="1"/>
      <c r="V1339" s="1" t="s">
        <v>13115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5911</v>
      </c>
      <c r="G1340" s="1" t="s">
        <v>7414</v>
      </c>
      <c r="H1340" s="1" t="s">
        <v>8852</v>
      </c>
      <c r="I1340" s="1" t="s">
        <v>10360</v>
      </c>
      <c r="J1340" s="1"/>
      <c r="K1340" s="1" t="s">
        <v>14872</v>
      </c>
      <c r="L1340" s="1" t="s">
        <v>1338</v>
      </c>
      <c r="M1340" s="1" t="s">
        <v>11873</v>
      </c>
      <c r="N1340" s="1" t="s">
        <v>12047</v>
      </c>
      <c r="O1340" s="1" t="s">
        <v>1338</v>
      </c>
      <c r="P1340" s="1" t="s">
        <v>14891</v>
      </c>
      <c r="Q1340" s="1" t="s">
        <v>15230</v>
      </c>
      <c r="R1340" s="1" t="s">
        <v>13105</v>
      </c>
      <c r="S1340" s="1" t="s">
        <v>1338</v>
      </c>
      <c r="T1340" s="1"/>
      <c r="U1340" s="1"/>
      <c r="V1340" s="1" t="s">
        <v>13115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5912</v>
      </c>
      <c r="G1341" s="1" t="s">
        <v>7415</v>
      </c>
      <c r="H1341" s="1" t="s">
        <v>8853</v>
      </c>
      <c r="I1341" s="1" t="s">
        <v>10361</v>
      </c>
      <c r="J1341" s="1"/>
      <c r="K1341" s="1" t="s">
        <v>14872</v>
      </c>
      <c r="L1341" s="1" t="s">
        <v>1339</v>
      </c>
      <c r="M1341" s="1" t="s">
        <v>11874</v>
      </c>
      <c r="N1341" s="1" t="s">
        <v>12047</v>
      </c>
      <c r="O1341" s="1" t="s">
        <v>1339</v>
      </c>
      <c r="P1341" s="1" t="s">
        <v>14891</v>
      </c>
      <c r="Q1341" s="1" t="s">
        <v>15231</v>
      </c>
      <c r="R1341" s="1" t="s">
        <v>13105</v>
      </c>
      <c r="S1341" s="1" t="s">
        <v>1339</v>
      </c>
      <c r="T1341" s="1"/>
      <c r="U1341" s="1"/>
      <c r="V1341" s="1" t="s">
        <v>13115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5913</v>
      </c>
      <c r="G1342" s="1" t="s">
        <v>7416</v>
      </c>
      <c r="H1342" s="1" t="s">
        <v>8854</v>
      </c>
      <c r="I1342" s="1" t="s">
        <v>10362</v>
      </c>
      <c r="J1342" s="1"/>
      <c r="K1342" s="1" t="s">
        <v>14872</v>
      </c>
      <c r="L1342" s="1" t="s">
        <v>1340</v>
      </c>
      <c r="M1342" s="1" t="s">
        <v>11875</v>
      </c>
      <c r="N1342" s="1" t="s">
        <v>12047</v>
      </c>
      <c r="O1342" s="1" t="s">
        <v>1340</v>
      </c>
      <c r="P1342" s="1" t="s">
        <v>14891</v>
      </c>
      <c r="Q1342" s="1" t="s">
        <v>15232</v>
      </c>
      <c r="R1342" s="1" t="s">
        <v>13105</v>
      </c>
      <c r="S1342" s="1" t="s">
        <v>1340</v>
      </c>
      <c r="T1342" s="1"/>
      <c r="U1342" s="1"/>
      <c r="V1342" s="1" t="s">
        <v>13115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5914</v>
      </c>
      <c r="G1343" s="1" t="s">
        <v>7417</v>
      </c>
      <c r="H1343" s="1" t="s">
        <v>8855</v>
      </c>
      <c r="I1343" s="1" t="s">
        <v>10363</v>
      </c>
      <c r="J1343" s="1"/>
      <c r="K1343" s="1" t="s">
        <v>14872</v>
      </c>
      <c r="L1343" s="1" t="s">
        <v>1341</v>
      </c>
      <c r="M1343" s="1" t="s">
        <v>11876</v>
      </c>
      <c r="N1343" s="1" t="s">
        <v>12047</v>
      </c>
      <c r="O1343" s="1" t="s">
        <v>1341</v>
      </c>
      <c r="P1343" s="1" t="s">
        <v>14891</v>
      </c>
      <c r="Q1343" s="1" t="s">
        <v>15233</v>
      </c>
      <c r="R1343" s="1" t="s">
        <v>13105</v>
      </c>
      <c r="S1343" s="1" t="s">
        <v>1341</v>
      </c>
      <c r="T1343" s="1"/>
      <c r="U1343" s="1"/>
      <c r="V1343" s="1" t="s">
        <v>13115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5915</v>
      </c>
      <c r="G1344" s="1" t="s">
        <v>7418</v>
      </c>
      <c r="H1344" s="1" t="s">
        <v>8856</v>
      </c>
      <c r="I1344" s="1" t="s">
        <v>10364</v>
      </c>
      <c r="J1344" s="1"/>
      <c r="K1344" s="1" t="s">
        <v>14872</v>
      </c>
      <c r="L1344" s="1" t="s">
        <v>1342</v>
      </c>
      <c r="M1344" s="1" t="s">
        <v>11877</v>
      </c>
      <c r="N1344" s="1" t="s">
        <v>12047</v>
      </c>
      <c r="O1344" s="1" t="s">
        <v>1342</v>
      </c>
      <c r="P1344" s="1" t="s">
        <v>14891</v>
      </c>
      <c r="Q1344" s="1" t="s">
        <v>15234</v>
      </c>
      <c r="R1344" s="1" t="s">
        <v>13105</v>
      </c>
      <c r="S1344" s="1" t="s">
        <v>1342</v>
      </c>
      <c r="T1344" s="1"/>
      <c r="U1344" s="1"/>
      <c r="V1344" s="1" t="s">
        <v>13115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5916</v>
      </c>
      <c r="G1345" s="1" t="s">
        <v>7419</v>
      </c>
      <c r="H1345" s="1" t="s">
        <v>8857</v>
      </c>
      <c r="I1345" s="1" t="s">
        <v>10365</v>
      </c>
      <c r="J1345" s="1"/>
      <c r="K1345" s="1" t="s">
        <v>14872</v>
      </c>
      <c r="L1345" s="1" t="s">
        <v>1343</v>
      </c>
      <c r="M1345" s="1" t="s">
        <v>11878</v>
      </c>
      <c r="N1345" s="1" t="s">
        <v>12047</v>
      </c>
      <c r="O1345" s="1" t="s">
        <v>1343</v>
      </c>
      <c r="P1345" s="1" t="s">
        <v>14891</v>
      </c>
      <c r="Q1345" s="1" t="s">
        <v>15235</v>
      </c>
      <c r="R1345" s="1" t="s">
        <v>13105</v>
      </c>
      <c r="S1345" s="1" t="s">
        <v>1343</v>
      </c>
      <c r="T1345" s="1"/>
      <c r="U1345" s="1"/>
      <c r="V1345" s="1" t="s">
        <v>13115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5917</v>
      </c>
      <c r="G1346" s="1" t="s">
        <v>7420</v>
      </c>
      <c r="H1346" s="1" t="s">
        <v>8858</v>
      </c>
      <c r="I1346" s="1" t="s">
        <v>10366</v>
      </c>
      <c r="J1346" s="1"/>
      <c r="K1346" s="1" t="s">
        <v>14872</v>
      </c>
      <c r="L1346" s="1" t="s">
        <v>1344</v>
      </c>
      <c r="M1346" s="1" t="s">
        <v>11879</v>
      </c>
      <c r="N1346" s="1" t="s">
        <v>12047</v>
      </c>
      <c r="O1346" s="1" t="s">
        <v>1344</v>
      </c>
      <c r="P1346" s="1" t="s">
        <v>14891</v>
      </c>
      <c r="Q1346" s="1" t="s">
        <v>15236</v>
      </c>
      <c r="R1346" s="1" t="s">
        <v>13105</v>
      </c>
      <c r="S1346" s="1" t="s">
        <v>1344</v>
      </c>
      <c r="T1346" s="1"/>
      <c r="U1346" s="1"/>
      <c r="V1346" s="1" t="s">
        <v>13115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5918</v>
      </c>
      <c r="G1347" s="1" t="s">
        <v>7421</v>
      </c>
      <c r="H1347" s="1" t="s">
        <v>8859</v>
      </c>
      <c r="I1347" s="1" t="s">
        <v>10367</v>
      </c>
      <c r="J1347" s="1"/>
      <c r="K1347" s="1" t="s">
        <v>14872</v>
      </c>
      <c r="L1347" s="1" t="s">
        <v>1345</v>
      </c>
      <c r="M1347" s="1" t="s">
        <v>11880</v>
      </c>
      <c r="N1347" s="1" t="s">
        <v>12047</v>
      </c>
      <c r="O1347" s="1" t="s">
        <v>1345</v>
      </c>
      <c r="P1347" s="1" t="s">
        <v>14891</v>
      </c>
      <c r="Q1347" s="1" t="s">
        <v>15237</v>
      </c>
      <c r="R1347" s="1" t="s">
        <v>13105</v>
      </c>
      <c r="S1347" s="1" t="s">
        <v>1345</v>
      </c>
      <c r="T1347" s="1"/>
      <c r="U1347" s="1"/>
      <c r="V1347" s="1" t="s">
        <v>13115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5919</v>
      </c>
      <c r="G1348" s="1" t="s">
        <v>7422</v>
      </c>
      <c r="H1348" s="1" t="s">
        <v>8860</v>
      </c>
      <c r="I1348" s="1" t="s">
        <v>10368</v>
      </c>
      <c r="J1348" s="1"/>
      <c r="K1348" s="1" t="s">
        <v>14872</v>
      </c>
      <c r="L1348" s="1" t="s">
        <v>1346</v>
      </c>
      <c r="M1348" s="1" t="s">
        <v>11881</v>
      </c>
      <c r="N1348" s="1" t="s">
        <v>12047</v>
      </c>
      <c r="O1348" s="1" t="s">
        <v>1346</v>
      </c>
      <c r="P1348" s="1" t="s">
        <v>14891</v>
      </c>
      <c r="Q1348" s="1" t="s">
        <v>15238</v>
      </c>
      <c r="R1348" s="1" t="s">
        <v>13105</v>
      </c>
      <c r="S1348" s="1" t="s">
        <v>1346</v>
      </c>
      <c r="T1348" s="1"/>
      <c r="U1348" s="1"/>
      <c r="V1348" s="1" t="s">
        <v>13115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5920</v>
      </c>
      <c r="G1349" s="1" t="s">
        <v>7423</v>
      </c>
      <c r="H1349" s="1" t="s">
        <v>8861</v>
      </c>
      <c r="I1349" s="1" t="s">
        <v>10369</v>
      </c>
      <c r="J1349" s="1"/>
      <c r="K1349" s="1" t="s">
        <v>14872</v>
      </c>
      <c r="L1349" s="1" t="s">
        <v>1347</v>
      </c>
      <c r="M1349" s="1" t="s">
        <v>11882</v>
      </c>
      <c r="N1349" s="1" t="s">
        <v>12047</v>
      </c>
      <c r="O1349" s="1" t="s">
        <v>1347</v>
      </c>
      <c r="P1349" s="1" t="s">
        <v>14891</v>
      </c>
      <c r="Q1349" s="1" t="s">
        <v>15239</v>
      </c>
      <c r="R1349" s="1" t="s">
        <v>13105</v>
      </c>
      <c r="S1349" s="1" t="s">
        <v>1347</v>
      </c>
      <c r="T1349" s="1"/>
      <c r="U1349" s="1"/>
      <c r="V1349" s="1" t="s">
        <v>13115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5921</v>
      </c>
      <c r="G1350" s="1" t="s">
        <v>7424</v>
      </c>
      <c r="H1350" s="1" t="s">
        <v>8862</v>
      </c>
      <c r="I1350" s="1" t="s">
        <v>10370</v>
      </c>
      <c r="J1350" s="1"/>
      <c r="K1350" s="1" t="s">
        <v>14872</v>
      </c>
      <c r="L1350" s="1" t="s">
        <v>1348</v>
      </c>
      <c r="M1350" s="1" t="s">
        <v>11883</v>
      </c>
      <c r="N1350" s="1" t="s">
        <v>12047</v>
      </c>
      <c r="O1350" s="1" t="s">
        <v>1348</v>
      </c>
      <c r="P1350" s="1" t="s">
        <v>14891</v>
      </c>
      <c r="Q1350" s="1" t="s">
        <v>15240</v>
      </c>
      <c r="R1350" s="1" t="s">
        <v>13105</v>
      </c>
      <c r="S1350" s="1" t="s">
        <v>1348</v>
      </c>
      <c r="T1350" s="1"/>
      <c r="U1350" s="1"/>
      <c r="V1350" s="1" t="s">
        <v>13115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5922</v>
      </c>
      <c r="G1351" s="1" t="s">
        <v>7425</v>
      </c>
      <c r="H1351" s="1" t="s">
        <v>8863</v>
      </c>
      <c r="I1351" s="1" t="s">
        <v>10371</v>
      </c>
      <c r="J1351" s="1"/>
      <c r="K1351" s="1" t="s">
        <v>14872</v>
      </c>
      <c r="L1351" s="1" t="s">
        <v>1349</v>
      </c>
      <c r="M1351" s="1" t="s">
        <v>11884</v>
      </c>
      <c r="N1351" s="1" t="s">
        <v>12047</v>
      </c>
      <c r="O1351" s="1" t="s">
        <v>1349</v>
      </c>
      <c r="P1351" s="1" t="s">
        <v>14891</v>
      </c>
      <c r="Q1351" s="1" t="s">
        <v>15241</v>
      </c>
      <c r="R1351" s="1" t="s">
        <v>13105</v>
      </c>
      <c r="S1351" s="1" t="s">
        <v>1349</v>
      </c>
      <c r="T1351" s="1"/>
      <c r="U1351" s="1"/>
      <c r="V1351" s="1" t="s">
        <v>13115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5923</v>
      </c>
      <c r="G1352" s="1" t="s">
        <v>7426</v>
      </c>
      <c r="H1352" s="1" t="s">
        <v>8864</v>
      </c>
      <c r="I1352" s="1" t="s">
        <v>10372</v>
      </c>
      <c r="J1352" s="1"/>
      <c r="K1352" s="1" t="s">
        <v>14872</v>
      </c>
      <c r="L1352" s="1" t="s">
        <v>1350</v>
      </c>
      <c r="M1352" s="1" t="s">
        <v>11885</v>
      </c>
      <c r="N1352" s="1" t="s">
        <v>12047</v>
      </c>
      <c r="O1352" s="1" t="s">
        <v>1350</v>
      </c>
      <c r="P1352" s="1" t="s">
        <v>14891</v>
      </c>
      <c r="Q1352" s="1" t="s">
        <v>15242</v>
      </c>
      <c r="R1352" s="1" t="s">
        <v>13105</v>
      </c>
      <c r="S1352" s="1" t="s">
        <v>1350</v>
      </c>
      <c r="T1352" s="1"/>
      <c r="U1352" s="1"/>
      <c r="V1352" s="1" t="s">
        <v>13115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5924</v>
      </c>
      <c r="G1353" s="1" t="s">
        <v>7427</v>
      </c>
      <c r="H1353" s="1" t="s">
        <v>8865</v>
      </c>
      <c r="I1353" s="1" t="s">
        <v>10373</v>
      </c>
      <c r="J1353" s="1"/>
      <c r="K1353" s="1" t="s">
        <v>14872</v>
      </c>
      <c r="L1353" s="1" t="s">
        <v>1351</v>
      </c>
      <c r="M1353" s="1" t="s">
        <v>11886</v>
      </c>
      <c r="N1353" s="1" t="s">
        <v>12047</v>
      </c>
      <c r="O1353" s="1" t="s">
        <v>1351</v>
      </c>
      <c r="P1353" s="1" t="s">
        <v>14891</v>
      </c>
      <c r="Q1353" s="1" t="s">
        <v>15243</v>
      </c>
      <c r="R1353" s="1" t="s">
        <v>13105</v>
      </c>
      <c r="S1353" s="1" t="s">
        <v>1351</v>
      </c>
      <c r="T1353" s="1"/>
      <c r="U1353" s="1"/>
      <c r="V1353" s="1" t="s">
        <v>13115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5925</v>
      </c>
      <c r="G1354" s="1" t="s">
        <v>7428</v>
      </c>
      <c r="H1354" s="1" t="s">
        <v>8866</v>
      </c>
      <c r="I1354" s="1" t="s">
        <v>10374</v>
      </c>
      <c r="J1354" s="1"/>
      <c r="K1354" s="1" t="s">
        <v>14872</v>
      </c>
      <c r="L1354" s="1" t="s">
        <v>1352</v>
      </c>
      <c r="M1354" s="1" t="s">
        <v>11887</v>
      </c>
      <c r="N1354" s="1" t="s">
        <v>12047</v>
      </c>
      <c r="O1354" s="1" t="s">
        <v>1352</v>
      </c>
      <c r="P1354" s="1" t="s">
        <v>14891</v>
      </c>
      <c r="Q1354" s="1" t="s">
        <v>15244</v>
      </c>
      <c r="R1354" s="1" t="s">
        <v>13105</v>
      </c>
      <c r="S1354" s="1" t="s">
        <v>1352</v>
      </c>
      <c r="T1354" s="1"/>
      <c r="U1354" s="1"/>
      <c r="V1354" s="1" t="s">
        <v>13115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5926</v>
      </c>
      <c r="G1355" s="1" t="s">
        <v>7429</v>
      </c>
      <c r="H1355" s="1" t="s">
        <v>8867</v>
      </c>
      <c r="I1355" s="1" t="s">
        <v>10375</v>
      </c>
      <c r="J1355" s="1"/>
      <c r="K1355" s="1" t="s">
        <v>14872</v>
      </c>
      <c r="L1355" s="1" t="s">
        <v>1353</v>
      </c>
      <c r="M1355" s="1" t="s">
        <v>11888</v>
      </c>
      <c r="N1355" s="1" t="s">
        <v>12047</v>
      </c>
      <c r="O1355" s="1" t="s">
        <v>1353</v>
      </c>
      <c r="P1355" s="1" t="s">
        <v>14891</v>
      </c>
      <c r="Q1355" s="1" t="s">
        <v>15245</v>
      </c>
      <c r="R1355" s="1" t="s">
        <v>13105</v>
      </c>
      <c r="S1355" s="1" t="s">
        <v>1353</v>
      </c>
      <c r="T1355" s="1"/>
      <c r="U1355" s="1"/>
      <c r="V1355" s="1" t="s">
        <v>13115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5927</v>
      </c>
      <c r="G1356" s="1" t="s">
        <v>7430</v>
      </c>
      <c r="H1356" s="1" t="s">
        <v>8868</v>
      </c>
      <c r="I1356" s="1" t="s">
        <v>10376</v>
      </c>
      <c r="J1356" s="1"/>
      <c r="K1356" s="1" t="s">
        <v>14872</v>
      </c>
      <c r="L1356" s="1" t="s">
        <v>1354</v>
      </c>
      <c r="M1356" s="1" t="s">
        <v>11889</v>
      </c>
      <c r="N1356" s="1" t="s">
        <v>12047</v>
      </c>
      <c r="O1356" s="1" t="s">
        <v>1354</v>
      </c>
      <c r="P1356" s="1" t="s">
        <v>14891</v>
      </c>
      <c r="Q1356" s="1" t="s">
        <v>15246</v>
      </c>
      <c r="R1356" s="1" t="s">
        <v>13105</v>
      </c>
      <c r="S1356" s="1" t="s">
        <v>1354</v>
      </c>
      <c r="T1356" s="1"/>
      <c r="U1356" s="1"/>
      <c r="V1356" s="1" t="s">
        <v>13115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5928</v>
      </c>
      <c r="G1357" s="1" t="s">
        <v>7431</v>
      </c>
      <c r="H1357" s="1" t="s">
        <v>8869</v>
      </c>
      <c r="I1357" s="1" t="s">
        <v>10377</v>
      </c>
      <c r="J1357" s="1"/>
      <c r="K1357" s="1" t="s">
        <v>14872</v>
      </c>
      <c r="L1357" s="1" t="s">
        <v>1355</v>
      </c>
      <c r="M1357" s="1" t="s">
        <v>11890</v>
      </c>
      <c r="N1357" s="1" t="s">
        <v>12047</v>
      </c>
      <c r="O1357" s="1" t="s">
        <v>1355</v>
      </c>
      <c r="P1357" s="1" t="s">
        <v>14891</v>
      </c>
      <c r="Q1357" s="1" t="s">
        <v>15247</v>
      </c>
      <c r="R1357" s="1" t="s">
        <v>13105</v>
      </c>
      <c r="S1357" s="1" t="s">
        <v>1355</v>
      </c>
      <c r="T1357" s="1"/>
      <c r="U1357" s="1"/>
      <c r="V1357" s="1" t="s">
        <v>13115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5929</v>
      </c>
      <c r="G1358" s="1" t="s">
        <v>7432</v>
      </c>
      <c r="H1358" s="1" t="s">
        <v>8870</v>
      </c>
      <c r="I1358" s="1" t="s">
        <v>10378</v>
      </c>
      <c r="J1358" s="1"/>
      <c r="K1358" s="1" t="s">
        <v>14872</v>
      </c>
      <c r="L1358" s="1" t="s">
        <v>1356</v>
      </c>
      <c r="M1358" s="1" t="s">
        <v>11891</v>
      </c>
      <c r="N1358" s="1" t="s">
        <v>12047</v>
      </c>
      <c r="O1358" s="1" t="s">
        <v>1356</v>
      </c>
      <c r="P1358" s="1" t="s">
        <v>14891</v>
      </c>
      <c r="Q1358" s="1" t="s">
        <v>15248</v>
      </c>
      <c r="R1358" s="1" t="s">
        <v>13105</v>
      </c>
      <c r="S1358" s="1" t="s">
        <v>1356</v>
      </c>
      <c r="T1358" s="1"/>
      <c r="U1358" s="1"/>
      <c r="V1358" s="1" t="s">
        <v>13115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5930</v>
      </c>
      <c r="G1359" s="1" t="s">
        <v>7433</v>
      </c>
      <c r="H1359" s="1" t="s">
        <v>8871</v>
      </c>
      <c r="I1359" s="1" t="s">
        <v>10379</v>
      </c>
      <c r="J1359" s="1"/>
      <c r="K1359" s="1" t="s">
        <v>14872</v>
      </c>
      <c r="L1359" s="1" t="s">
        <v>1357</v>
      </c>
      <c r="M1359" s="1" t="s">
        <v>11892</v>
      </c>
      <c r="N1359" s="1" t="s">
        <v>12047</v>
      </c>
      <c r="O1359" s="1" t="s">
        <v>1357</v>
      </c>
      <c r="P1359" s="1" t="s">
        <v>14891</v>
      </c>
      <c r="Q1359" s="1" t="s">
        <v>15249</v>
      </c>
      <c r="R1359" s="1" t="s">
        <v>13105</v>
      </c>
      <c r="S1359" s="1" t="s">
        <v>1357</v>
      </c>
      <c r="T1359" s="1"/>
      <c r="U1359" s="1"/>
      <c r="V1359" s="1" t="s">
        <v>13115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5931</v>
      </c>
      <c r="G1360" s="1" t="s">
        <v>7434</v>
      </c>
      <c r="H1360" s="1" t="s">
        <v>8872</v>
      </c>
      <c r="I1360" s="1" t="s">
        <v>10380</v>
      </c>
      <c r="J1360" s="1"/>
      <c r="K1360" s="1" t="s">
        <v>14872</v>
      </c>
      <c r="L1360" s="1" t="s">
        <v>1358</v>
      </c>
      <c r="M1360" s="1" t="s">
        <v>11893</v>
      </c>
      <c r="N1360" s="1" t="s">
        <v>12047</v>
      </c>
      <c r="O1360" s="1" t="s">
        <v>1358</v>
      </c>
      <c r="P1360" s="1" t="s">
        <v>14891</v>
      </c>
      <c r="Q1360" s="1" t="s">
        <v>15250</v>
      </c>
      <c r="R1360" s="1" t="s">
        <v>13105</v>
      </c>
      <c r="S1360" s="1" t="s">
        <v>1358</v>
      </c>
      <c r="T1360" s="1"/>
      <c r="U1360" s="1"/>
      <c r="V1360" s="1" t="s">
        <v>13115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5932</v>
      </c>
      <c r="G1361" s="1" t="s">
        <v>7435</v>
      </c>
      <c r="H1361" s="1" t="s">
        <v>8873</v>
      </c>
      <c r="I1361" s="1" t="s">
        <v>10381</v>
      </c>
      <c r="J1361" s="1"/>
      <c r="K1361" s="1" t="s">
        <v>14872</v>
      </c>
      <c r="L1361" s="1" t="s">
        <v>1359</v>
      </c>
      <c r="M1361" s="1" t="s">
        <v>11894</v>
      </c>
      <c r="N1361" s="1" t="s">
        <v>12047</v>
      </c>
      <c r="O1361" s="1" t="s">
        <v>1359</v>
      </c>
      <c r="P1361" s="1" t="s">
        <v>14891</v>
      </c>
      <c r="Q1361" s="1" t="s">
        <v>15251</v>
      </c>
      <c r="R1361" s="1" t="s">
        <v>13105</v>
      </c>
      <c r="S1361" s="1" t="s">
        <v>1359</v>
      </c>
      <c r="T1361" s="1"/>
      <c r="U1361" s="1"/>
      <c r="V1361" s="1" t="s">
        <v>13115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5933</v>
      </c>
      <c r="G1362" s="1" t="s">
        <v>7436</v>
      </c>
      <c r="H1362" s="1" t="s">
        <v>8874</v>
      </c>
      <c r="I1362" s="1" t="s">
        <v>10382</v>
      </c>
      <c r="J1362" s="1"/>
      <c r="K1362" s="1" t="s">
        <v>14872</v>
      </c>
      <c r="L1362" s="1" t="s">
        <v>1360</v>
      </c>
      <c r="M1362" s="1" t="s">
        <v>11895</v>
      </c>
      <c r="N1362" s="1" t="s">
        <v>12047</v>
      </c>
      <c r="O1362" s="1" t="s">
        <v>1360</v>
      </c>
      <c r="P1362" s="1" t="s">
        <v>14891</v>
      </c>
      <c r="Q1362" s="1" t="s">
        <v>15252</v>
      </c>
      <c r="R1362" s="1" t="s">
        <v>13105</v>
      </c>
      <c r="S1362" s="1" t="s">
        <v>1360</v>
      </c>
      <c r="T1362" s="1"/>
      <c r="U1362" s="1"/>
      <c r="V1362" s="1" t="s">
        <v>13115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5934</v>
      </c>
      <c r="G1363" s="1" t="s">
        <v>7437</v>
      </c>
      <c r="H1363" s="1" t="s">
        <v>8875</v>
      </c>
      <c r="I1363" s="1" t="s">
        <v>10383</v>
      </c>
      <c r="J1363" s="1"/>
      <c r="K1363" s="1" t="s">
        <v>14872</v>
      </c>
      <c r="L1363" s="1" t="s">
        <v>1361</v>
      </c>
      <c r="M1363" s="1" t="s">
        <v>11896</v>
      </c>
      <c r="N1363" s="1" t="s">
        <v>12047</v>
      </c>
      <c r="O1363" s="1" t="s">
        <v>1361</v>
      </c>
      <c r="P1363" s="1" t="s">
        <v>14891</v>
      </c>
      <c r="Q1363" s="1" t="s">
        <v>15253</v>
      </c>
      <c r="R1363" s="1" t="s">
        <v>13105</v>
      </c>
      <c r="S1363" s="1" t="s">
        <v>1361</v>
      </c>
      <c r="T1363" s="1"/>
      <c r="U1363" s="1"/>
      <c r="V1363" s="1" t="s">
        <v>13115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5935</v>
      </c>
      <c r="G1364" s="1" t="s">
        <v>7438</v>
      </c>
      <c r="H1364" s="1" t="s">
        <v>8876</v>
      </c>
      <c r="I1364" s="1" t="s">
        <v>10384</v>
      </c>
      <c r="J1364" s="1"/>
      <c r="K1364" s="1" t="s">
        <v>14872</v>
      </c>
      <c r="L1364" s="1" t="s">
        <v>1362</v>
      </c>
      <c r="M1364" s="1" t="s">
        <v>11897</v>
      </c>
      <c r="N1364" s="1" t="s">
        <v>12047</v>
      </c>
      <c r="O1364" s="1" t="s">
        <v>1362</v>
      </c>
      <c r="P1364" s="1" t="s">
        <v>14891</v>
      </c>
      <c r="Q1364" s="1" t="s">
        <v>15254</v>
      </c>
      <c r="R1364" s="1" t="s">
        <v>13105</v>
      </c>
      <c r="S1364" s="1" t="s">
        <v>1362</v>
      </c>
      <c r="T1364" s="1"/>
      <c r="U1364" s="1"/>
      <c r="V1364" s="1" t="s">
        <v>13115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5936</v>
      </c>
      <c r="G1365" s="1" t="s">
        <v>7439</v>
      </c>
      <c r="H1365" s="1" t="s">
        <v>8877</v>
      </c>
      <c r="I1365" s="1" t="s">
        <v>10385</v>
      </c>
      <c r="J1365" s="1"/>
      <c r="K1365" s="1" t="s">
        <v>14872</v>
      </c>
      <c r="L1365" s="1" t="s">
        <v>1363</v>
      </c>
      <c r="M1365" s="1" t="s">
        <v>11898</v>
      </c>
      <c r="N1365" s="1" t="s">
        <v>12047</v>
      </c>
      <c r="O1365" s="1" t="s">
        <v>1363</v>
      </c>
      <c r="P1365" s="1" t="s">
        <v>14891</v>
      </c>
      <c r="Q1365" s="1" t="s">
        <v>15255</v>
      </c>
      <c r="R1365" s="1" t="s">
        <v>13105</v>
      </c>
      <c r="S1365" s="1" t="s">
        <v>1363</v>
      </c>
      <c r="T1365" s="1"/>
      <c r="U1365" s="1"/>
      <c r="V1365" s="1" t="s">
        <v>13115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5937</v>
      </c>
      <c r="G1366" s="1" t="s">
        <v>7440</v>
      </c>
      <c r="H1366" s="1" t="s">
        <v>8878</v>
      </c>
      <c r="I1366" s="1" t="s">
        <v>10386</v>
      </c>
      <c r="J1366" s="1"/>
      <c r="K1366" s="1" t="s">
        <v>14872</v>
      </c>
      <c r="L1366" s="1" t="s">
        <v>1364</v>
      </c>
      <c r="M1366" s="1" t="s">
        <v>11899</v>
      </c>
      <c r="N1366" s="1" t="s">
        <v>12047</v>
      </c>
      <c r="O1366" s="1" t="s">
        <v>1364</v>
      </c>
      <c r="P1366" s="1" t="s">
        <v>14891</v>
      </c>
      <c r="Q1366" s="1" t="s">
        <v>15256</v>
      </c>
      <c r="R1366" s="1" t="s">
        <v>13105</v>
      </c>
      <c r="S1366" s="1" t="s">
        <v>1364</v>
      </c>
      <c r="T1366" s="1"/>
      <c r="U1366" s="1"/>
      <c r="V1366" s="1" t="s">
        <v>13115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5938</v>
      </c>
      <c r="G1367" s="1" t="s">
        <v>7441</v>
      </c>
      <c r="H1367" s="1" t="s">
        <v>8879</v>
      </c>
      <c r="I1367" s="1" t="s">
        <v>10387</v>
      </c>
      <c r="J1367" s="1"/>
      <c r="K1367" s="1" t="s">
        <v>14872</v>
      </c>
      <c r="L1367" s="1" t="s">
        <v>1365</v>
      </c>
      <c r="M1367" s="1" t="s">
        <v>11900</v>
      </c>
      <c r="N1367" s="1" t="s">
        <v>12047</v>
      </c>
      <c r="O1367" s="1" t="s">
        <v>1365</v>
      </c>
      <c r="P1367" s="1" t="s">
        <v>14891</v>
      </c>
      <c r="Q1367" s="1" t="s">
        <v>15257</v>
      </c>
      <c r="R1367" s="1" t="s">
        <v>13105</v>
      </c>
      <c r="S1367" s="1" t="s">
        <v>1365</v>
      </c>
      <c r="T1367" s="1"/>
      <c r="U1367" s="1"/>
      <c r="V1367" s="1" t="s">
        <v>13115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5939</v>
      </c>
      <c r="G1368" s="1" t="s">
        <v>7442</v>
      </c>
      <c r="H1368" s="1" t="s">
        <v>8880</v>
      </c>
      <c r="I1368" s="1" t="s">
        <v>10388</v>
      </c>
      <c r="J1368" s="1"/>
      <c r="K1368" s="1" t="s">
        <v>14872</v>
      </c>
      <c r="L1368" s="1" t="s">
        <v>1366</v>
      </c>
      <c r="M1368" s="1" t="s">
        <v>11901</v>
      </c>
      <c r="N1368" s="1" t="s">
        <v>12047</v>
      </c>
      <c r="O1368" s="1" t="s">
        <v>1366</v>
      </c>
      <c r="P1368" s="1" t="s">
        <v>14891</v>
      </c>
      <c r="Q1368" s="1" t="s">
        <v>15258</v>
      </c>
      <c r="R1368" s="1" t="s">
        <v>13105</v>
      </c>
      <c r="S1368" s="1" t="s">
        <v>1366</v>
      </c>
      <c r="T1368" s="1"/>
      <c r="U1368" s="1"/>
      <c r="V1368" s="1" t="s">
        <v>13115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5940</v>
      </c>
      <c r="G1369" s="1" t="s">
        <v>7443</v>
      </c>
      <c r="H1369" s="1" t="s">
        <v>8881</v>
      </c>
      <c r="I1369" s="1" t="s">
        <v>10389</v>
      </c>
      <c r="J1369" s="1"/>
      <c r="K1369" s="1" t="s">
        <v>14872</v>
      </c>
      <c r="L1369" s="1" t="s">
        <v>1367</v>
      </c>
      <c r="M1369" s="1" t="s">
        <v>11902</v>
      </c>
      <c r="N1369" s="1" t="s">
        <v>12047</v>
      </c>
      <c r="O1369" s="1" t="s">
        <v>1367</v>
      </c>
      <c r="P1369" s="1" t="s">
        <v>14891</v>
      </c>
      <c r="Q1369" s="1" t="s">
        <v>15259</v>
      </c>
      <c r="R1369" s="1" t="s">
        <v>13105</v>
      </c>
      <c r="S1369" s="1" t="s">
        <v>1367</v>
      </c>
      <c r="T1369" s="1"/>
      <c r="U1369" s="1"/>
      <c r="V1369" s="1" t="s">
        <v>13115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5941</v>
      </c>
      <c r="G1370" s="1" t="s">
        <v>7444</v>
      </c>
      <c r="H1370" s="1" t="s">
        <v>8882</v>
      </c>
      <c r="I1370" s="1" t="s">
        <v>10390</v>
      </c>
      <c r="J1370" s="1"/>
      <c r="K1370" s="1" t="s">
        <v>14872</v>
      </c>
      <c r="L1370" s="1" t="s">
        <v>1368</v>
      </c>
      <c r="M1370" s="1" t="s">
        <v>11903</v>
      </c>
      <c r="N1370" s="1" t="s">
        <v>12047</v>
      </c>
      <c r="O1370" s="1" t="s">
        <v>1368</v>
      </c>
      <c r="P1370" s="1" t="s">
        <v>14891</v>
      </c>
      <c r="Q1370" s="1" t="s">
        <v>15260</v>
      </c>
      <c r="R1370" s="1" t="s">
        <v>13105</v>
      </c>
      <c r="S1370" s="1" t="s">
        <v>1368</v>
      </c>
      <c r="T1370" s="1"/>
      <c r="U1370" s="1"/>
      <c r="V1370" s="1" t="s">
        <v>13115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5942</v>
      </c>
      <c r="G1371" s="1" t="s">
        <v>7445</v>
      </c>
      <c r="H1371" s="1" t="s">
        <v>8883</v>
      </c>
      <c r="I1371" s="1" t="s">
        <v>10391</v>
      </c>
      <c r="J1371" s="1"/>
      <c r="K1371" s="1" t="s">
        <v>14872</v>
      </c>
      <c r="L1371" s="1" t="s">
        <v>1369</v>
      </c>
      <c r="M1371" s="1" t="s">
        <v>11904</v>
      </c>
      <c r="N1371" s="1" t="s">
        <v>12047</v>
      </c>
      <c r="O1371" s="1" t="s">
        <v>1369</v>
      </c>
      <c r="P1371" s="1" t="s">
        <v>14891</v>
      </c>
      <c r="Q1371" s="1" t="s">
        <v>15261</v>
      </c>
      <c r="R1371" s="1" t="s">
        <v>13105</v>
      </c>
      <c r="S1371" s="1" t="s">
        <v>1369</v>
      </c>
      <c r="T1371" s="1"/>
      <c r="U1371" s="1"/>
      <c r="V1371" s="1" t="s">
        <v>13115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5943</v>
      </c>
      <c r="G1372" s="1" t="s">
        <v>7446</v>
      </c>
      <c r="H1372" s="1" t="s">
        <v>8884</v>
      </c>
      <c r="I1372" s="1" t="s">
        <v>10392</v>
      </c>
      <c r="J1372" s="1"/>
      <c r="K1372" s="1" t="s">
        <v>14872</v>
      </c>
      <c r="L1372" s="1" t="s">
        <v>1370</v>
      </c>
      <c r="M1372" s="1" t="s">
        <v>11905</v>
      </c>
      <c r="N1372" s="1" t="s">
        <v>12047</v>
      </c>
      <c r="O1372" s="1" t="s">
        <v>1370</v>
      </c>
      <c r="P1372" s="1" t="s">
        <v>14891</v>
      </c>
      <c r="Q1372" s="1" t="s">
        <v>15262</v>
      </c>
      <c r="R1372" s="1" t="s">
        <v>13105</v>
      </c>
      <c r="S1372" s="1" t="s">
        <v>1370</v>
      </c>
      <c r="T1372" s="1"/>
      <c r="U1372" s="1"/>
      <c r="V1372" s="1" t="s">
        <v>13115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5944</v>
      </c>
      <c r="G1373" s="1" t="s">
        <v>7447</v>
      </c>
      <c r="H1373" s="1" t="s">
        <v>8885</v>
      </c>
      <c r="I1373" s="1" t="s">
        <v>10393</v>
      </c>
      <c r="J1373" s="1"/>
      <c r="K1373" s="1" t="s">
        <v>14872</v>
      </c>
      <c r="L1373" s="1" t="s">
        <v>1371</v>
      </c>
      <c r="M1373" s="1" t="s">
        <v>11906</v>
      </c>
      <c r="N1373" s="1" t="s">
        <v>12047</v>
      </c>
      <c r="O1373" s="1" t="s">
        <v>1371</v>
      </c>
      <c r="P1373" s="1" t="s">
        <v>14891</v>
      </c>
      <c r="Q1373" s="1" t="s">
        <v>15263</v>
      </c>
      <c r="R1373" s="1" t="s">
        <v>13105</v>
      </c>
      <c r="S1373" s="1" t="s">
        <v>1371</v>
      </c>
      <c r="T1373" s="1"/>
      <c r="U1373" s="1"/>
      <c r="V1373" s="1" t="s">
        <v>13115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5945</v>
      </c>
      <c r="G1374" s="1" t="s">
        <v>7448</v>
      </c>
      <c r="H1374" s="1" t="s">
        <v>8886</v>
      </c>
      <c r="I1374" s="1" t="s">
        <v>10394</v>
      </c>
      <c r="J1374" s="1"/>
      <c r="K1374" s="1" t="s">
        <v>14872</v>
      </c>
      <c r="L1374" s="1" t="s">
        <v>1372</v>
      </c>
      <c r="M1374" s="1" t="s">
        <v>11907</v>
      </c>
      <c r="N1374" s="1" t="s">
        <v>12047</v>
      </c>
      <c r="O1374" s="1" t="s">
        <v>1372</v>
      </c>
      <c r="P1374" s="1" t="s">
        <v>14891</v>
      </c>
      <c r="Q1374" s="1" t="s">
        <v>15264</v>
      </c>
      <c r="R1374" s="1" t="s">
        <v>13105</v>
      </c>
      <c r="S1374" s="1" t="s">
        <v>1372</v>
      </c>
      <c r="T1374" s="1"/>
      <c r="U1374" s="1"/>
      <c r="V1374" s="1" t="s">
        <v>13115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5946</v>
      </c>
      <c r="G1375" s="1" t="s">
        <v>7449</v>
      </c>
      <c r="H1375" s="1" t="s">
        <v>8887</v>
      </c>
      <c r="I1375" s="1" t="s">
        <v>10395</v>
      </c>
      <c r="J1375" s="1"/>
      <c r="K1375" s="1" t="s">
        <v>14872</v>
      </c>
      <c r="L1375" s="1" t="s">
        <v>1373</v>
      </c>
      <c r="M1375" s="1" t="s">
        <v>11908</v>
      </c>
      <c r="N1375" s="1" t="s">
        <v>12047</v>
      </c>
      <c r="O1375" s="1" t="s">
        <v>1373</v>
      </c>
      <c r="P1375" s="1" t="s">
        <v>14891</v>
      </c>
      <c r="Q1375" s="1" t="s">
        <v>15265</v>
      </c>
      <c r="R1375" s="1" t="s">
        <v>13105</v>
      </c>
      <c r="S1375" s="1" t="s">
        <v>1373</v>
      </c>
      <c r="T1375" s="1"/>
      <c r="U1375" s="1"/>
      <c r="V1375" s="1" t="s">
        <v>13115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5947</v>
      </c>
      <c r="G1376" s="1" t="s">
        <v>7450</v>
      </c>
      <c r="H1376" s="1" t="s">
        <v>8888</v>
      </c>
      <c r="I1376" s="1" t="s">
        <v>10396</v>
      </c>
      <c r="J1376" s="1"/>
      <c r="K1376" s="1" t="s">
        <v>14872</v>
      </c>
      <c r="L1376" s="1" t="s">
        <v>1374</v>
      </c>
      <c r="M1376" s="1" t="s">
        <v>11909</v>
      </c>
      <c r="N1376" s="1" t="s">
        <v>12047</v>
      </c>
      <c r="O1376" s="1" t="s">
        <v>1374</v>
      </c>
      <c r="P1376" s="1" t="s">
        <v>14891</v>
      </c>
      <c r="Q1376" s="1" t="s">
        <v>15266</v>
      </c>
      <c r="R1376" s="1" t="s">
        <v>13105</v>
      </c>
      <c r="S1376" s="1" t="s">
        <v>1374</v>
      </c>
      <c r="T1376" s="1"/>
      <c r="U1376" s="1"/>
      <c r="V1376" s="1" t="s">
        <v>13115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5948</v>
      </c>
      <c r="G1377" s="1" t="s">
        <v>7451</v>
      </c>
      <c r="H1377" s="1" t="s">
        <v>8889</v>
      </c>
      <c r="I1377" s="1" t="s">
        <v>10397</v>
      </c>
      <c r="J1377" s="1"/>
      <c r="K1377" s="1" t="s">
        <v>14872</v>
      </c>
      <c r="L1377" s="1" t="s">
        <v>1375</v>
      </c>
      <c r="M1377" s="1" t="s">
        <v>11910</v>
      </c>
      <c r="N1377" s="1" t="s">
        <v>12047</v>
      </c>
      <c r="O1377" s="1" t="s">
        <v>1375</v>
      </c>
      <c r="P1377" s="1" t="s">
        <v>14891</v>
      </c>
      <c r="Q1377" s="1" t="s">
        <v>15267</v>
      </c>
      <c r="R1377" s="1" t="s">
        <v>13105</v>
      </c>
      <c r="S1377" s="1" t="s">
        <v>1375</v>
      </c>
      <c r="T1377" s="1"/>
      <c r="U1377" s="1"/>
      <c r="V1377" s="1" t="s">
        <v>13115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5949</v>
      </c>
      <c r="G1378" s="1" t="s">
        <v>7452</v>
      </c>
      <c r="H1378" s="1" t="s">
        <v>8890</v>
      </c>
      <c r="I1378" s="1" t="s">
        <v>10398</v>
      </c>
      <c r="J1378" s="1"/>
      <c r="K1378" s="1" t="s">
        <v>14872</v>
      </c>
      <c r="L1378" s="1" t="s">
        <v>1376</v>
      </c>
      <c r="M1378" s="1" t="s">
        <v>11911</v>
      </c>
      <c r="N1378" s="1" t="s">
        <v>12047</v>
      </c>
      <c r="O1378" s="1" t="s">
        <v>1376</v>
      </c>
      <c r="P1378" s="1" t="s">
        <v>14891</v>
      </c>
      <c r="Q1378" s="1" t="s">
        <v>15268</v>
      </c>
      <c r="R1378" s="1" t="s">
        <v>13105</v>
      </c>
      <c r="S1378" s="1" t="s">
        <v>1376</v>
      </c>
      <c r="T1378" s="1"/>
      <c r="U1378" s="1"/>
      <c r="V1378" s="1" t="s">
        <v>13115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5950</v>
      </c>
      <c r="G1379" s="1" t="s">
        <v>7453</v>
      </c>
      <c r="H1379" s="1" t="s">
        <v>8891</v>
      </c>
      <c r="I1379" s="1" t="s">
        <v>10399</v>
      </c>
      <c r="J1379" s="1"/>
      <c r="K1379" s="1" t="s">
        <v>14872</v>
      </c>
      <c r="L1379" s="1" t="s">
        <v>1377</v>
      </c>
      <c r="M1379" s="1" t="s">
        <v>11912</v>
      </c>
      <c r="N1379" s="1" t="s">
        <v>12047</v>
      </c>
      <c r="O1379" s="1" t="s">
        <v>1377</v>
      </c>
      <c r="P1379" s="1" t="s">
        <v>14891</v>
      </c>
      <c r="Q1379" s="1" t="s">
        <v>15269</v>
      </c>
      <c r="R1379" s="1" t="s">
        <v>13105</v>
      </c>
      <c r="S1379" s="1" t="s">
        <v>1377</v>
      </c>
      <c r="T1379" s="1"/>
      <c r="U1379" s="1"/>
      <c r="V1379" s="1" t="s">
        <v>13115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5951</v>
      </c>
      <c r="G1380" s="1" t="s">
        <v>7454</v>
      </c>
      <c r="H1380" s="1" t="s">
        <v>8892</v>
      </c>
      <c r="I1380" s="1" t="s">
        <v>10400</v>
      </c>
      <c r="J1380" s="1"/>
      <c r="K1380" s="1" t="s">
        <v>14872</v>
      </c>
      <c r="L1380" s="1" t="s">
        <v>1378</v>
      </c>
      <c r="M1380" s="1" t="s">
        <v>11913</v>
      </c>
      <c r="N1380" s="1" t="s">
        <v>12047</v>
      </c>
      <c r="O1380" s="1" t="s">
        <v>1378</v>
      </c>
      <c r="P1380" s="1" t="s">
        <v>14891</v>
      </c>
      <c r="Q1380" s="1" t="s">
        <v>15270</v>
      </c>
      <c r="R1380" s="1" t="s">
        <v>13105</v>
      </c>
      <c r="S1380" s="1" t="s">
        <v>1378</v>
      </c>
      <c r="T1380" s="1"/>
      <c r="U1380" s="1"/>
      <c r="V1380" s="1" t="s">
        <v>13115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5952</v>
      </c>
      <c r="G1381" s="1" t="s">
        <v>7455</v>
      </c>
      <c r="H1381" s="1" t="s">
        <v>8893</v>
      </c>
      <c r="I1381" s="1" t="s">
        <v>10401</v>
      </c>
      <c r="J1381" s="1"/>
      <c r="K1381" s="1" t="s">
        <v>14872</v>
      </c>
      <c r="L1381" s="1" t="s">
        <v>1379</v>
      </c>
      <c r="M1381" s="1" t="s">
        <v>11914</v>
      </c>
      <c r="N1381" s="1" t="s">
        <v>12047</v>
      </c>
      <c r="O1381" s="1" t="s">
        <v>1379</v>
      </c>
      <c r="P1381" s="1" t="s">
        <v>14891</v>
      </c>
      <c r="Q1381" s="1" t="s">
        <v>15271</v>
      </c>
      <c r="R1381" s="1" t="s">
        <v>13105</v>
      </c>
      <c r="S1381" s="1" t="s">
        <v>1379</v>
      </c>
      <c r="T1381" s="1"/>
      <c r="U1381" s="1"/>
      <c r="V1381" s="1" t="s">
        <v>13115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5953</v>
      </c>
      <c r="G1382" s="1" t="s">
        <v>7456</v>
      </c>
      <c r="H1382" s="1" t="s">
        <v>8894</v>
      </c>
      <c r="I1382" s="1" t="s">
        <v>10402</v>
      </c>
      <c r="J1382" s="1"/>
      <c r="K1382" s="1" t="s">
        <v>14872</v>
      </c>
      <c r="L1382" s="1" t="s">
        <v>1380</v>
      </c>
      <c r="M1382" s="1" t="s">
        <v>11915</v>
      </c>
      <c r="N1382" s="1" t="s">
        <v>12047</v>
      </c>
      <c r="O1382" s="1" t="s">
        <v>1380</v>
      </c>
      <c r="P1382" s="1" t="s">
        <v>14891</v>
      </c>
      <c r="Q1382" s="1" t="s">
        <v>15272</v>
      </c>
      <c r="R1382" s="1" t="s">
        <v>13105</v>
      </c>
      <c r="S1382" s="1" t="s">
        <v>1380</v>
      </c>
      <c r="T1382" s="1"/>
      <c r="U1382" s="1"/>
      <c r="V1382" s="1" t="s">
        <v>13115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5954</v>
      </c>
      <c r="G1383" s="1" t="s">
        <v>7457</v>
      </c>
      <c r="H1383" s="1" t="s">
        <v>8895</v>
      </c>
      <c r="I1383" s="1" t="s">
        <v>10403</v>
      </c>
      <c r="J1383" s="1"/>
      <c r="K1383" s="1" t="s">
        <v>14872</v>
      </c>
      <c r="L1383" s="1" t="s">
        <v>1381</v>
      </c>
      <c r="M1383" s="1" t="s">
        <v>11916</v>
      </c>
      <c r="N1383" s="1" t="s">
        <v>12047</v>
      </c>
      <c r="O1383" s="1" t="s">
        <v>1381</v>
      </c>
      <c r="P1383" s="1" t="s">
        <v>14891</v>
      </c>
      <c r="Q1383" s="1" t="s">
        <v>15273</v>
      </c>
      <c r="R1383" s="1" t="s">
        <v>13105</v>
      </c>
      <c r="S1383" s="1" t="s">
        <v>1381</v>
      </c>
      <c r="T1383" s="1"/>
      <c r="U1383" s="1"/>
      <c r="V1383" s="1" t="s">
        <v>13115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5955</v>
      </c>
      <c r="G1384" s="1" t="s">
        <v>7458</v>
      </c>
      <c r="H1384" s="1" t="s">
        <v>8896</v>
      </c>
      <c r="I1384" s="1" t="s">
        <v>10404</v>
      </c>
      <c r="J1384" s="1"/>
      <c r="K1384" s="1" t="s">
        <v>14872</v>
      </c>
      <c r="L1384" s="1" t="s">
        <v>1382</v>
      </c>
      <c r="M1384" s="1" t="s">
        <v>11917</v>
      </c>
      <c r="N1384" s="1" t="s">
        <v>12047</v>
      </c>
      <c r="O1384" s="1" t="s">
        <v>1382</v>
      </c>
      <c r="P1384" s="1" t="s">
        <v>14891</v>
      </c>
      <c r="Q1384" s="1" t="s">
        <v>15274</v>
      </c>
      <c r="R1384" s="1" t="s">
        <v>13105</v>
      </c>
      <c r="S1384" s="1" t="s">
        <v>1382</v>
      </c>
      <c r="T1384" s="1"/>
      <c r="U1384" s="1"/>
      <c r="V1384" s="1" t="s">
        <v>13115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5956</v>
      </c>
      <c r="G1385" s="1" t="s">
        <v>7459</v>
      </c>
      <c r="H1385" s="1" t="s">
        <v>8897</v>
      </c>
      <c r="I1385" s="1" t="s">
        <v>10405</v>
      </c>
      <c r="J1385" s="1"/>
      <c r="K1385" s="1" t="s">
        <v>14872</v>
      </c>
      <c r="L1385" s="1" t="s">
        <v>1383</v>
      </c>
      <c r="M1385" s="1" t="s">
        <v>11918</v>
      </c>
      <c r="N1385" s="1" t="s">
        <v>12047</v>
      </c>
      <c r="O1385" s="1" t="s">
        <v>1383</v>
      </c>
      <c r="P1385" s="1" t="s">
        <v>14891</v>
      </c>
      <c r="Q1385" s="1" t="s">
        <v>15275</v>
      </c>
      <c r="R1385" s="1" t="s">
        <v>13105</v>
      </c>
      <c r="S1385" s="1" t="s">
        <v>1383</v>
      </c>
      <c r="T1385" s="1"/>
      <c r="U1385" s="1"/>
      <c r="V1385" s="1" t="s">
        <v>13115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5957</v>
      </c>
      <c r="G1386" s="1" t="s">
        <v>7460</v>
      </c>
      <c r="H1386" s="1" t="s">
        <v>8898</v>
      </c>
      <c r="I1386" s="1" t="s">
        <v>10406</v>
      </c>
      <c r="J1386" s="1"/>
      <c r="K1386" s="1" t="s">
        <v>14872</v>
      </c>
      <c r="L1386" s="1" t="s">
        <v>1384</v>
      </c>
      <c r="M1386" s="1" t="s">
        <v>11919</v>
      </c>
      <c r="N1386" s="1" t="s">
        <v>12047</v>
      </c>
      <c r="O1386" s="1" t="s">
        <v>1384</v>
      </c>
      <c r="P1386" s="1" t="s">
        <v>14891</v>
      </c>
      <c r="Q1386" s="1" t="s">
        <v>15276</v>
      </c>
      <c r="R1386" s="1" t="s">
        <v>13105</v>
      </c>
      <c r="S1386" s="1" t="s">
        <v>1384</v>
      </c>
      <c r="T1386" s="1"/>
      <c r="U1386" s="1"/>
      <c r="V1386" s="1" t="s">
        <v>13115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5958</v>
      </c>
      <c r="G1387" s="1" t="s">
        <v>7461</v>
      </c>
      <c r="H1387" s="1" t="s">
        <v>8899</v>
      </c>
      <c r="I1387" s="1" t="s">
        <v>10407</v>
      </c>
      <c r="J1387" s="1"/>
      <c r="K1387" s="1" t="s">
        <v>14872</v>
      </c>
      <c r="L1387" s="1" t="s">
        <v>1385</v>
      </c>
      <c r="M1387" s="1" t="s">
        <v>11920</v>
      </c>
      <c r="N1387" s="1" t="s">
        <v>12047</v>
      </c>
      <c r="O1387" s="1" t="s">
        <v>1385</v>
      </c>
      <c r="P1387" s="1" t="s">
        <v>14891</v>
      </c>
      <c r="Q1387" s="1" t="s">
        <v>15277</v>
      </c>
      <c r="R1387" s="1" t="s">
        <v>13105</v>
      </c>
      <c r="S1387" s="1" t="s">
        <v>1385</v>
      </c>
      <c r="T1387" s="1"/>
      <c r="U1387" s="1"/>
      <c r="V1387" s="1" t="s">
        <v>13115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5959</v>
      </c>
      <c r="G1388" s="1" t="s">
        <v>7462</v>
      </c>
      <c r="H1388" s="1" t="s">
        <v>8900</v>
      </c>
      <c r="I1388" s="1" t="s">
        <v>10408</v>
      </c>
      <c r="J1388" s="1"/>
      <c r="K1388" s="1" t="s">
        <v>14872</v>
      </c>
      <c r="L1388" s="1" t="s">
        <v>1386</v>
      </c>
      <c r="M1388" s="1" t="s">
        <v>11921</v>
      </c>
      <c r="N1388" s="1" t="s">
        <v>12047</v>
      </c>
      <c r="O1388" s="1" t="s">
        <v>1386</v>
      </c>
      <c r="P1388" s="1" t="s">
        <v>14891</v>
      </c>
      <c r="Q1388" s="1" t="s">
        <v>15278</v>
      </c>
      <c r="R1388" s="1" t="s">
        <v>13105</v>
      </c>
      <c r="S1388" s="1" t="s">
        <v>1386</v>
      </c>
      <c r="T1388" s="1"/>
      <c r="U1388" s="1"/>
      <c r="V1388" s="1" t="s">
        <v>13115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5960</v>
      </c>
      <c r="G1389" s="1" t="s">
        <v>7463</v>
      </c>
      <c r="H1389" s="1" t="s">
        <v>8901</v>
      </c>
      <c r="I1389" s="1" t="s">
        <v>10409</v>
      </c>
      <c r="J1389" s="1"/>
      <c r="K1389" s="1" t="s">
        <v>14872</v>
      </c>
      <c r="L1389" s="1" t="s">
        <v>1387</v>
      </c>
      <c r="M1389" s="1" t="s">
        <v>11922</v>
      </c>
      <c r="N1389" s="1" t="s">
        <v>12047</v>
      </c>
      <c r="O1389" s="1" t="s">
        <v>1387</v>
      </c>
      <c r="P1389" s="1" t="s">
        <v>14891</v>
      </c>
      <c r="Q1389" s="1" t="s">
        <v>15279</v>
      </c>
      <c r="R1389" s="1" t="s">
        <v>13105</v>
      </c>
      <c r="S1389" s="1" t="s">
        <v>1387</v>
      </c>
      <c r="T1389" s="1"/>
      <c r="U1389" s="1"/>
      <c r="V1389" s="1" t="s">
        <v>13115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5961</v>
      </c>
      <c r="G1390" s="1" t="s">
        <v>7464</v>
      </c>
      <c r="H1390" s="1" t="s">
        <v>8902</v>
      </c>
      <c r="I1390" s="1" t="s">
        <v>10410</v>
      </c>
      <c r="J1390" s="1"/>
      <c r="K1390" s="1" t="s">
        <v>14872</v>
      </c>
      <c r="L1390" s="1" t="s">
        <v>1388</v>
      </c>
      <c r="M1390" s="1" t="s">
        <v>11923</v>
      </c>
      <c r="N1390" s="1" t="s">
        <v>12047</v>
      </c>
      <c r="O1390" s="1" t="s">
        <v>1388</v>
      </c>
      <c r="P1390" s="1" t="s">
        <v>14891</v>
      </c>
      <c r="Q1390" s="1" t="s">
        <v>15280</v>
      </c>
      <c r="R1390" s="1" t="s">
        <v>13105</v>
      </c>
      <c r="S1390" s="1" t="s">
        <v>1388</v>
      </c>
      <c r="T1390" s="1"/>
      <c r="U1390" s="1"/>
      <c r="V1390" s="1" t="s">
        <v>13115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5962</v>
      </c>
      <c r="G1391" s="1" t="s">
        <v>7465</v>
      </c>
      <c r="H1391" s="1" t="s">
        <v>8903</v>
      </c>
      <c r="I1391" s="1" t="s">
        <v>10411</v>
      </c>
      <c r="J1391" s="1"/>
      <c r="K1391" s="1" t="s">
        <v>14872</v>
      </c>
      <c r="L1391" s="1" t="s">
        <v>1389</v>
      </c>
      <c r="M1391" s="1" t="s">
        <v>11924</v>
      </c>
      <c r="N1391" s="1" t="s">
        <v>12047</v>
      </c>
      <c r="O1391" s="1" t="s">
        <v>1389</v>
      </c>
      <c r="P1391" s="1" t="s">
        <v>14891</v>
      </c>
      <c r="Q1391" s="1" t="s">
        <v>15281</v>
      </c>
      <c r="R1391" s="1" t="s">
        <v>13105</v>
      </c>
      <c r="S1391" s="1" t="s">
        <v>1389</v>
      </c>
      <c r="T1391" s="1"/>
      <c r="U1391" s="1"/>
      <c r="V1391" s="1" t="s">
        <v>13115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5963</v>
      </c>
      <c r="G1392" s="1" t="s">
        <v>7466</v>
      </c>
      <c r="H1392" s="1" t="s">
        <v>8904</v>
      </c>
      <c r="I1392" s="1" t="s">
        <v>10412</v>
      </c>
      <c r="J1392" s="1"/>
      <c r="K1392" s="1" t="s">
        <v>14872</v>
      </c>
      <c r="L1392" s="1" t="s">
        <v>1390</v>
      </c>
      <c r="M1392" s="1" t="s">
        <v>11925</v>
      </c>
      <c r="N1392" s="1" t="s">
        <v>12047</v>
      </c>
      <c r="O1392" s="1" t="s">
        <v>1390</v>
      </c>
      <c r="P1392" s="1" t="s">
        <v>14891</v>
      </c>
      <c r="Q1392" s="1" t="s">
        <v>15282</v>
      </c>
      <c r="R1392" s="1" t="s">
        <v>13105</v>
      </c>
      <c r="S1392" s="1" t="s">
        <v>1390</v>
      </c>
      <c r="T1392" s="1"/>
      <c r="U1392" s="1"/>
      <c r="V1392" s="1" t="s">
        <v>13115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5964</v>
      </c>
      <c r="G1393" s="1" t="s">
        <v>7467</v>
      </c>
      <c r="H1393" s="1" t="s">
        <v>8905</v>
      </c>
      <c r="I1393" s="1" t="s">
        <v>10413</v>
      </c>
      <c r="J1393" s="1"/>
      <c r="K1393" s="1" t="s">
        <v>14872</v>
      </c>
      <c r="L1393" s="1" t="s">
        <v>1391</v>
      </c>
      <c r="M1393" s="1" t="s">
        <v>11926</v>
      </c>
      <c r="N1393" s="1" t="s">
        <v>12047</v>
      </c>
      <c r="O1393" s="1" t="s">
        <v>1391</v>
      </c>
      <c r="P1393" s="1" t="s">
        <v>14891</v>
      </c>
      <c r="Q1393" s="1" t="s">
        <v>15283</v>
      </c>
      <c r="R1393" s="1" t="s">
        <v>13105</v>
      </c>
      <c r="S1393" s="1" t="s">
        <v>1391</v>
      </c>
      <c r="T1393" s="1"/>
      <c r="U1393" s="1"/>
      <c r="V1393" s="1" t="s">
        <v>13115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5965</v>
      </c>
      <c r="G1394" s="1" t="s">
        <v>7468</v>
      </c>
      <c r="H1394" s="1" t="s">
        <v>8906</v>
      </c>
      <c r="I1394" s="1" t="s">
        <v>10414</v>
      </c>
      <c r="J1394" s="1"/>
      <c r="K1394" s="1" t="s">
        <v>14872</v>
      </c>
      <c r="L1394" s="1" t="s">
        <v>1392</v>
      </c>
      <c r="M1394" s="1" t="s">
        <v>11927</v>
      </c>
      <c r="N1394" s="1" t="s">
        <v>12047</v>
      </c>
      <c r="O1394" s="1" t="s">
        <v>1392</v>
      </c>
      <c r="P1394" s="1" t="s">
        <v>14891</v>
      </c>
      <c r="Q1394" s="1" t="s">
        <v>15284</v>
      </c>
      <c r="R1394" s="1" t="s">
        <v>13105</v>
      </c>
      <c r="S1394" s="1" t="s">
        <v>1392</v>
      </c>
      <c r="T1394" s="1"/>
      <c r="U1394" s="1"/>
      <c r="V1394" s="1" t="s">
        <v>13115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5966</v>
      </c>
      <c r="G1395" s="1" t="s">
        <v>7469</v>
      </c>
      <c r="H1395" s="1" t="s">
        <v>8907</v>
      </c>
      <c r="I1395" s="1" t="s">
        <v>10415</v>
      </c>
      <c r="J1395" s="1"/>
      <c r="K1395" s="1" t="s">
        <v>14872</v>
      </c>
      <c r="L1395" s="1" t="s">
        <v>1393</v>
      </c>
      <c r="M1395" s="1" t="s">
        <v>11928</v>
      </c>
      <c r="N1395" s="1" t="s">
        <v>12047</v>
      </c>
      <c r="O1395" s="1" t="s">
        <v>1393</v>
      </c>
      <c r="P1395" s="1" t="s">
        <v>14891</v>
      </c>
      <c r="Q1395" s="1" t="s">
        <v>15285</v>
      </c>
      <c r="R1395" s="1" t="s">
        <v>13105</v>
      </c>
      <c r="S1395" s="1" t="s">
        <v>1393</v>
      </c>
      <c r="T1395" s="1"/>
      <c r="U1395" s="1"/>
      <c r="V1395" s="1" t="s">
        <v>13115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5967</v>
      </c>
      <c r="G1396" s="1" t="s">
        <v>7470</v>
      </c>
      <c r="H1396" s="1" t="s">
        <v>8908</v>
      </c>
      <c r="I1396" s="1" t="s">
        <v>10416</v>
      </c>
      <c r="J1396" s="1"/>
      <c r="K1396" s="1" t="s">
        <v>14872</v>
      </c>
      <c r="L1396" s="1" t="s">
        <v>1394</v>
      </c>
      <c r="M1396" s="1" t="s">
        <v>11929</v>
      </c>
      <c r="N1396" s="1" t="s">
        <v>12047</v>
      </c>
      <c r="O1396" s="1" t="s">
        <v>1394</v>
      </c>
      <c r="P1396" s="1" t="s">
        <v>14891</v>
      </c>
      <c r="Q1396" s="1" t="s">
        <v>15286</v>
      </c>
      <c r="R1396" s="1" t="s">
        <v>13105</v>
      </c>
      <c r="S1396" s="1" t="s">
        <v>1394</v>
      </c>
      <c r="T1396" s="1"/>
      <c r="U1396" s="1"/>
      <c r="V1396" s="1" t="s">
        <v>13115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5968</v>
      </c>
      <c r="G1397" s="1" t="s">
        <v>7471</v>
      </c>
      <c r="H1397" s="1" t="s">
        <v>8909</v>
      </c>
      <c r="I1397" s="1" t="s">
        <v>10417</v>
      </c>
      <c r="J1397" s="1"/>
      <c r="K1397" s="1" t="s">
        <v>14872</v>
      </c>
      <c r="L1397" s="1" t="s">
        <v>1395</v>
      </c>
      <c r="M1397" s="1" t="s">
        <v>11930</v>
      </c>
      <c r="N1397" s="1" t="s">
        <v>12047</v>
      </c>
      <c r="O1397" s="1" t="s">
        <v>1395</v>
      </c>
      <c r="P1397" s="1" t="s">
        <v>14891</v>
      </c>
      <c r="Q1397" s="1" t="s">
        <v>15287</v>
      </c>
      <c r="R1397" s="1" t="s">
        <v>13105</v>
      </c>
      <c r="S1397" s="1" t="s">
        <v>1395</v>
      </c>
      <c r="T1397" s="1"/>
      <c r="U1397" s="1"/>
      <c r="V1397" s="1" t="s">
        <v>13115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5969</v>
      </c>
      <c r="G1398" s="1" t="s">
        <v>7472</v>
      </c>
      <c r="H1398" s="1" t="s">
        <v>8910</v>
      </c>
      <c r="I1398" s="1" t="s">
        <v>10418</v>
      </c>
      <c r="J1398" s="1"/>
      <c r="K1398" s="1" t="s">
        <v>14872</v>
      </c>
      <c r="L1398" s="1" t="s">
        <v>1396</v>
      </c>
      <c r="M1398" s="1" t="s">
        <v>11931</v>
      </c>
      <c r="N1398" s="1" t="s">
        <v>12047</v>
      </c>
      <c r="O1398" s="1" t="s">
        <v>1396</v>
      </c>
      <c r="P1398" s="1" t="s">
        <v>14891</v>
      </c>
      <c r="Q1398" s="1" t="s">
        <v>15288</v>
      </c>
      <c r="R1398" s="1" t="s">
        <v>13105</v>
      </c>
      <c r="S1398" s="1" t="s">
        <v>1396</v>
      </c>
      <c r="T1398" s="1"/>
      <c r="U1398" s="1"/>
      <c r="V1398" s="1" t="s">
        <v>13115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5970</v>
      </c>
      <c r="G1399" s="1" t="s">
        <v>7473</v>
      </c>
      <c r="H1399" s="1" t="s">
        <v>8911</v>
      </c>
      <c r="I1399" s="1" t="s">
        <v>10419</v>
      </c>
      <c r="J1399" s="1"/>
      <c r="K1399" s="1" t="s">
        <v>14872</v>
      </c>
      <c r="L1399" s="1" t="s">
        <v>1397</v>
      </c>
      <c r="M1399" s="1" t="s">
        <v>11932</v>
      </c>
      <c r="N1399" s="1" t="s">
        <v>12047</v>
      </c>
      <c r="O1399" s="1" t="s">
        <v>1397</v>
      </c>
      <c r="P1399" s="1" t="s">
        <v>14891</v>
      </c>
      <c r="Q1399" s="1" t="s">
        <v>15289</v>
      </c>
      <c r="R1399" s="1" t="s">
        <v>13105</v>
      </c>
      <c r="S1399" s="1" t="s">
        <v>1397</v>
      </c>
      <c r="T1399" s="1"/>
      <c r="U1399" s="1"/>
      <c r="V1399" s="1" t="s">
        <v>13115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5971</v>
      </c>
      <c r="G1400" s="1" t="s">
        <v>7474</v>
      </c>
      <c r="H1400" s="1" t="s">
        <v>8912</v>
      </c>
      <c r="I1400" s="1" t="s">
        <v>10420</v>
      </c>
      <c r="J1400" s="1"/>
      <c r="K1400" s="1" t="s">
        <v>14872</v>
      </c>
      <c r="L1400" s="1" t="s">
        <v>1398</v>
      </c>
      <c r="M1400" s="1" t="s">
        <v>11933</v>
      </c>
      <c r="N1400" s="1" t="s">
        <v>12047</v>
      </c>
      <c r="O1400" s="1" t="s">
        <v>1398</v>
      </c>
      <c r="P1400" s="1" t="s">
        <v>14891</v>
      </c>
      <c r="Q1400" s="1" t="s">
        <v>15290</v>
      </c>
      <c r="R1400" s="1" t="s">
        <v>13105</v>
      </c>
      <c r="S1400" s="1" t="s">
        <v>1398</v>
      </c>
      <c r="T1400" s="1"/>
      <c r="U1400" s="1"/>
      <c r="V1400" s="1" t="s">
        <v>13115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5972</v>
      </c>
      <c r="G1401" s="1" t="s">
        <v>7475</v>
      </c>
      <c r="H1401" s="1" t="s">
        <v>8913</v>
      </c>
      <c r="I1401" s="1" t="s">
        <v>10421</v>
      </c>
      <c r="J1401" s="1"/>
      <c r="K1401" s="1" t="s">
        <v>14872</v>
      </c>
      <c r="L1401" s="1" t="s">
        <v>1399</v>
      </c>
      <c r="M1401" s="1" t="s">
        <v>11934</v>
      </c>
      <c r="N1401" s="1" t="s">
        <v>12047</v>
      </c>
      <c r="O1401" s="1" t="s">
        <v>1399</v>
      </c>
      <c r="P1401" s="1" t="s">
        <v>14891</v>
      </c>
      <c r="Q1401" s="1" t="s">
        <v>15291</v>
      </c>
      <c r="R1401" s="1" t="s">
        <v>13105</v>
      </c>
      <c r="S1401" s="1" t="s">
        <v>1399</v>
      </c>
      <c r="T1401" s="1"/>
      <c r="U1401" s="1"/>
      <c r="V1401" s="1" t="s">
        <v>13115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5973</v>
      </c>
      <c r="G1402" s="1" t="s">
        <v>7476</v>
      </c>
      <c r="H1402" s="1" t="s">
        <v>8914</v>
      </c>
      <c r="I1402" s="1" t="s">
        <v>10422</v>
      </c>
      <c r="J1402" s="1"/>
      <c r="K1402" s="1" t="s">
        <v>14872</v>
      </c>
      <c r="L1402" s="1" t="s">
        <v>1400</v>
      </c>
      <c r="M1402" s="1" t="s">
        <v>11935</v>
      </c>
      <c r="N1402" s="1" t="s">
        <v>12047</v>
      </c>
      <c r="O1402" s="1" t="s">
        <v>1400</v>
      </c>
      <c r="P1402" s="1" t="s">
        <v>14891</v>
      </c>
      <c r="Q1402" s="1" t="s">
        <v>15292</v>
      </c>
      <c r="R1402" s="1" t="s">
        <v>13105</v>
      </c>
      <c r="S1402" s="1" t="s">
        <v>1400</v>
      </c>
      <c r="T1402" s="1"/>
      <c r="U1402" s="1"/>
      <c r="V1402" s="1" t="s">
        <v>13115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5974</v>
      </c>
      <c r="G1403" s="1" t="s">
        <v>7477</v>
      </c>
      <c r="H1403" s="1" t="s">
        <v>8915</v>
      </c>
      <c r="I1403" s="1" t="s">
        <v>10423</v>
      </c>
      <c r="J1403" s="1"/>
      <c r="K1403" s="1" t="s">
        <v>14872</v>
      </c>
      <c r="L1403" s="1" t="s">
        <v>1401</v>
      </c>
      <c r="M1403" s="1" t="s">
        <v>11936</v>
      </c>
      <c r="N1403" s="1" t="s">
        <v>12047</v>
      </c>
      <c r="O1403" s="1" t="s">
        <v>1401</v>
      </c>
      <c r="P1403" s="1" t="s">
        <v>14891</v>
      </c>
      <c r="Q1403" s="1" t="s">
        <v>15293</v>
      </c>
      <c r="R1403" s="1" t="s">
        <v>13105</v>
      </c>
      <c r="S1403" s="1" t="s">
        <v>1401</v>
      </c>
      <c r="T1403" s="1"/>
      <c r="U1403" s="1"/>
      <c r="V1403" s="1" t="s">
        <v>13115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5975</v>
      </c>
      <c r="G1404" s="1" t="s">
        <v>7478</v>
      </c>
      <c r="H1404" s="1" t="s">
        <v>8916</v>
      </c>
      <c r="I1404" s="1" t="s">
        <v>10424</v>
      </c>
      <c r="J1404" s="1"/>
      <c r="K1404" s="1" t="s">
        <v>14872</v>
      </c>
      <c r="L1404" s="1" t="s">
        <v>1402</v>
      </c>
      <c r="M1404" s="1" t="s">
        <v>11937</v>
      </c>
      <c r="N1404" s="1" t="s">
        <v>12047</v>
      </c>
      <c r="O1404" s="1" t="s">
        <v>1402</v>
      </c>
      <c r="P1404" s="1" t="s">
        <v>14891</v>
      </c>
      <c r="Q1404" s="1" t="s">
        <v>15294</v>
      </c>
      <c r="R1404" s="1" t="s">
        <v>13105</v>
      </c>
      <c r="S1404" s="1" t="s">
        <v>1402</v>
      </c>
      <c r="T1404" s="1"/>
      <c r="U1404" s="1"/>
      <c r="V1404" s="1" t="s">
        <v>13115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5976</v>
      </c>
      <c r="G1405" s="1" t="s">
        <v>7479</v>
      </c>
      <c r="H1405" s="1" t="s">
        <v>8917</v>
      </c>
      <c r="I1405" s="1" t="s">
        <v>10425</v>
      </c>
      <c r="J1405" s="1"/>
      <c r="K1405" s="1" t="s">
        <v>14872</v>
      </c>
      <c r="L1405" s="1" t="s">
        <v>1403</v>
      </c>
      <c r="M1405" s="1" t="s">
        <v>11938</v>
      </c>
      <c r="N1405" s="1" t="s">
        <v>12047</v>
      </c>
      <c r="O1405" s="1" t="s">
        <v>1403</v>
      </c>
      <c r="P1405" s="1" t="s">
        <v>14891</v>
      </c>
      <c r="Q1405" s="1" t="s">
        <v>15295</v>
      </c>
      <c r="R1405" s="1" t="s">
        <v>13105</v>
      </c>
      <c r="S1405" s="1" t="s">
        <v>1403</v>
      </c>
      <c r="T1405" s="1"/>
      <c r="U1405" s="1"/>
      <c r="V1405" s="1" t="s">
        <v>13115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5977</v>
      </c>
      <c r="G1406" s="1" t="s">
        <v>7480</v>
      </c>
      <c r="H1406" s="1" t="s">
        <v>8918</v>
      </c>
      <c r="I1406" s="1" t="s">
        <v>10426</v>
      </c>
      <c r="J1406" s="1"/>
      <c r="K1406" s="1" t="s">
        <v>14872</v>
      </c>
      <c r="L1406" s="1" t="s">
        <v>1404</v>
      </c>
      <c r="M1406" s="1" t="s">
        <v>11939</v>
      </c>
      <c r="N1406" s="1" t="s">
        <v>12047</v>
      </c>
      <c r="O1406" s="1" t="s">
        <v>1404</v>
      </c>
      <c r="P1406" s="1" t="s">
        <v>14891</v>
      </c>
      <c r="Q1406" s="1" t="s">
        <v>15296</v>
      </c>
      <c r="R1406" s="1" t="s">
        <v>13105</v>
      </c>
      <c r="S1406" s="1" t="s">
        <v>1404</v>
      </c>
      <c r="T1406" s="1"/>
      <c r="U1406" s="1"/>
      <c r="V1406" s="1" t="s">
        <v>13115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5978</v>
      </c>
      <c r="G1407" s="1" t="s">
        <v>7481</v>
      </c>
      <c r="H1407" s="1" t="s">
        <v>8919</v>
      </c>
      <c r="I1407" s="1" t="s">
        <v>10427</v>
      </c>
      <c r="J1407" s="1"/>
      <c r="K1407" s="1" t="s">
        <v>14872</v>
      </c>
      <c r="L1407" s="1" t="s">
        <v>1405</v>
      </c>
      <c r="M1407" s="1" t="s">
        <v>11940</v>
      </c>
      <c r="N1407" s="1" t="s">
        <v>12047</v>
      </c>
      <c r="O1407" s="1" t="s">
        <v>1405</v>
      </c>
      <c r="P1407" s="1" t="s">
        <v>14891</v>
      </c>
      <c r="Q1407" s="1" t="s">
        <v>15297</v>
      </c>
      <c r="R1407" s="1" t="s">
        <v>13105</v>
      </c>
      <c r="S1407" s="1" t="s">
        <v>1405</v>
      </c>
      <c r="T1407" s="1"/>
      <c r="U1407" s="1"/>
      <c r="V1407" s="1" t="s">
        <v>13115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5979</v>
      </c>
      <c r="G1408" s="1" t="s">
        <v>7482</v>
      </c>
      <c r="H1408" s="1" t="s">
        <v>8920</v>
      </c>
      <c r="I1408" s="1" t="s">
        <v>10428</v>
      </c>
      <c r="J1408" s="1"/>
      <c r="K1408" s="1" t="s">
        <v>14872</v>
      </c>
      <c r="L1408" s="1" t="s">
        <v>1406</v>
      </c>
      <c r="M1408" s="1" t="s">
        <v>11941</v>
      </c>
      <c r="N1408" s="1" t="s">
        <v>12047</v>
      </c>
      <c r="O1408" s="1" t="s">
        <v>1406</v>
      </c>
      <c r="P1408" s="1" t="s">
        <v>14891</v>
      </c>
      <c r="Q1408" s="1" t="s">
        <v>15298</v>
      </c>
      <c r="R1408" s="1" t="s">
        <v>13105</v>
      </c>
      <c r="S1408" s="1" t="s">
        <v>1406</v>
      </c>
      <c r="T1408" s="1"/>
      <c r="U1408" s="1"/>
      <c r="V1408" s="1" t="s">
        <v>13115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5980</v>
      </c>
      <c r="G1409" s="1" t="s">
        <v>4474</v>
      </c>
      <c r="H1409" s="1" t="s">
        <v>5980</v>
      </c>
      <c r="I1409" s="1" t="s">
        <v>10429</v>
      </c>
      <c r="J1409" s="1"/>
      <c r="K1409" s="1" t="s">
        <v>14872</v>
      </c>
      <c r="L1409" s="1" t="s">
        <v>1407</v>
      </c>
      <c r="M1409" s="1" t="s">
        <v>11942</v>
      </c>
      <c r="N1409" s="1" t="s">
        <v>12047</v>
      </c>
      <c r="O1409" s="1" t="s">
        <v>1407</v>
      </c>
      <c r="P1409" s="1" t="s">
        <v>14891</v>
      </c>
      <c r="Q1409" s="1" t="s">
        <v>15299</v>
      </c>
      <c r="R1409" s="1" t="s">
        <v>13105</v>
      </c>
      <c r="S1409" s="1" t="s">
        <v>1407</v>
      </c>
      <c r="T1409" s="1"/>
      <c r="U1409" s="1"/>
      <c r="V1409" s="1" t="s">
        <v>13115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5981</v>
      </c>
      <c r="G1410" s="1" t="s">
        <v>7483</v>
      </c>
      <c r="H1410" s="1" t="s">
        <v>8921</v>
      </c>
      <c r="I1410" s="1" t="s">
        <v>10430</v>
      </c>
      <c r="J1410" s="1"/>
      <c r="K1410" s="1" t="s">
        <v>14872</v>
      </c>
      <c r="L1410" s="1" t="s">
        <v>1408</v>
      </c>
      <c r="M1410" s="1" t="s">
        <v>11943</v>
      </c>
      <c r="N1410" s="1" t="s">
        <v>12047</v>
      </c>
      <c r="O1410" s="1" t="s">
        <v>1408</v>
      </c>
      <c r="P1410" s="1" t="s">
        <v>14891</v>
      </c>
      <c r="Q1410" s="1" t="s">
        <v>15300</v>
      </c>
      <c r="R1410" s="1" t="s">
        <v>13105</v>
      </c>
      <c r="S1410" s="1" t="s">
        <v>1408</v>
      </c>
      <c r="T1410" s="1"/>
      <c r="U1410" s="1"/>
      <c r="V1410" s="1" t="s">
        <v>13115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5982</v>
      </c>
      <c r="G1411" s="1" t="s">
        <v>7484</v>
      </c>
      <c r="H1411" s="1" t="s">
        <v>8922</v>
      </c>
      <c r="I1411" s="1" t="s">
        <v>10431</v>
      </c>
      <c r="J1411" s="1"/>
      <c r="K1411" s="1" t="s">
        <v>14872</v>
      </c>
      <c r="L1411" s="1" t="s">
        <v>1409</v>
      </c>
      <c r="M1411" s="1" t="s">
        <v>11944</v>
      </c>
      <c r="N1411" s="1" t="s">
        <v>12047</v>
      </c>
      <c r="O1411" s="1" t="s">
        <v>1409</v>
      </c>
      <c r="P1411" s="1" t="s">
        <v>14891</v>
      </c>
      <c r="Q1411" s="1" t="s">
        <v>15301</v>
      </c>
      <c r="R1411" s="1" t="s">
        <v>13105</v>
      </c>
      <c r="S1411" s="1" t="s">
        <v>1409</v>
      </c>
      <c r="T1411" s="1"/>
      <c r="U1411" s="1"/>
      <c r="V1411" s="1" t="s">
        <v>13115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5983</v>
      </c>
      <c r="G1412" s="1" t="s">
        <v>7485</v>
      </c>
      <c r="H1412" s="1" t="s">
        <v>8923</v>
      </c>
      <c r="I1412" s="1" t="s">
        <v>10432</v>
      </c>
      <c r="J1412" s="1"/>
      <c r="K1412" s="1" t="s">
        <v>14872</v>
      </c>
      <c r="L1412" s="1" t="s">
        <v>1410</v>
      </c>
      <c r="M1412" s="1" t="s">
        <v>11945</v>
      </c>
      <c r="N1412" s="1" t="s">
        <v>12047</v>
      </c>
      <c r="O1412" s="1" t="s">
        <v>1410</v>
      </c>
      <c r="P1412" s="1" t="s">
        <v>14891</v>
      </c>
      <c r="Q1412" s="1" t="s">
        <v>15302</v>
      </c>
      <c r="R1412" s="1" t="s">
        <v>13105</v>
      </c>
      <c r="S1412" s="1" t="s">
        <v>1410</v>
      </c>
      <c r="T1412" s="1"/>
      <c r="U1412" s="1"/>
      <c r="V1412" s="1" t="s">
        <v>13115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5984</v>
      </c>
      <c r="G1413" s="1" t="s">
        <v>7486</v>
      </c>
      <c r="H1413" s="1" t="s">
        <v>8924</v>
      </c>
      <c r="I1413" s="1" t="s">
        <v>10433</v>
      </c>
      <c r="J1413" s="1"/>
      <c r="K1413" s="1" t="s">
        <v>14872</v>
      </c>
      <c r="L1413" s="1" t="s">
        <v>1411</v>
      </c>
      <c r="M1413" s="1" t="s">
        <v>11946</v>
      </c>
      <c r="N1413" s="1" t="s">
        <v>12047</v>
      </c>
      <c r="O1413" s="1" t="s">
        <v>1411</v>
      </c>
      <c r="P1413" s="1" t="s">
        <v>14891</v>
      </c>
      <c r="Q1413" s="1" t="s">
        <v>15303</v>
      </c>
      <c r="R1413" s="1" t="s">
        <v>13105</v>
      </c>
      <c r="S1413" s="1" t="s">
        <v>1411</v>
      </c>
      <c r="T1413" s="1"/>
      <c r="U1413" s="1"/>
      <c r="V1413" s="1" t="s">
        <v>13115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5985</v>
      </c>
      <c r="G1414" s="1" t="s">
        <v>7487</v>
      </c>
      <c r="H1414" s="1" t="s">
        <v>8925</v>
      </c>
      <c r="I1414" s="1" t="s">
        <v>10434</v>
      </c>
      <c r="J1414" s="1"/>
      <c r="K1414" s="1" t="s">
        <v>14872</v>
      </c>
      <c r="L1414" s="1" t="s">
        <v>1412</v>
      </c>
      <c r="M1414" s="1" t="s">
        <v>11947</v>
      </c>
      <c r="N1414" s="1" t="s">
        <v>12047</v>
      </c>
      <c r="O1414" s="1" t="s">
        <v>1412</v>
      </c>
      <c r="P1414" s="1" t="s">
        <v>14891</v>
      </c>
      <c r="Q1414" s="1" t="s">
        <v>15304</v>
      </c>
      <c r="R1414" s="1" t="s">
        <v>13105</v>
      </c>
      <c r="S1414" s="1" t="s">
        <v>1412</v>
      </c>
      <c r="T1414" s="1"/>
      <c r="U1414" s="1"/>
      <c r="V1414" s="1" t="s">
        <v>13115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5986</v>
      </c>
      <c r="G1415" s="1" t="s">
        <v>7488</v>
      </c>
      <c r="H1415" s="1" t="s">
        <v>8926</v>
      </c>
      <c r="I1415" s="1" t="s">
        <v>10435</v>
      </c>
      <c r="J1415" s="1"/>
      <c r="K1415" s="1" t="s">
        <v>14872</v>
      </c>
      <c r="L1415" s="1" t="s">
        <v>1413</v>
      </c>
      <c r="M1415" s="1" t="s">
        <v>11948</v>
      </c>
      <c r="N1415" s="1" t="s">
        <v>12047</v>
      </c>
      <c r="O1415" s="1" t="s">
        <v>1413</v>
      </c>
      <c r="P1415" s="1" t="s">
        <v>14891</v>
      </c>
      <c r="Q1415" s="1" t="s">
        <v>15305</v>
      </c>
      <c r="R1415" s="1" t="s">
        <v>13105</v>
      </c>
      <c r="S1415" s="1" t="s">
        <v>1413</v>
      </c>
      <c r="T1415" s="1"/>
      <c r="U1415" s="1"/>
      <c r="V1415" s="1" t="s">
        <v>13115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5987</v>
      </c>
      <c r="G1416" s="1" t="s">
        <v>7489</v>
      </c>
      <c r="H1416" s="1" t="s">
        <v>8927</v>
      </c>
      <c r="I1416" s="1" t="s">
        <v>10436</v>
      </c>
      <c r="J1416" s="1"/>
      <c r="K1416" s="1" t="s">
        <v>14872</v>
      </c>
      <c r="L1416" s="1" t="s">
        <v>1414</v>
      </c>
      <c r="M1416" s="1" t="s">
        <v>11949</v>
      </c>
      <c r="N1416" s="1" t="s">
        <v>12047</v>
      </c>
      <c r="O1416" s="1" t="s">
        <v>1414</v>
      </c>
      <c r="P1416" s="1" t="s">
        <v>14891</v>
      </c>
      <c r="Q1416" s="1" t="s">
        <v>15306</v>
      </c>
      <c r="R1416" s="1" t="s">
        <v>13105</v>
      </c>
      <c r="S1416" s="1" t="s">
        <v>1414</v>
      </c>
      <c r="T1416" s="1"/>
      <c r="U1416" s="1"/>
      <c r="V1416" s="1" t="s">
        <v>13115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5988</v>
      </c>
      <c r="G1417" s="1" t="s">
        <v>7490</v>
      </c>
      <c r="H1417" s="1" t="s">
        <v>8928</v>
      </c>
      <c r="I1417" s="1" t="s">
        <v>10437</v>
      </c>
      <c r="J1417" s="1"/>
      <c r="K1417" s="1" t="s">
        <v>14872</v>
      </c>
      <c r="L1417" s="1" t="s">
        <v>1415</v>
      </c>
      <c r="M1417" s="1" t="s">
        <v>11950</v>
      </c>
      <c r="N1417" s="1" t="s">
        <v>12047</v>
      </c>
      <c r="O1417" s="1" t="s">
        <v>1415</v>
      </c>
      <c r="P1417" s="1" t="s">
        <v>14891</v>
      </c>
      <c r="Q1417" s="1" t="s">
        <v>15307</v>
      </c>
      <c r="R1417" s="1" t="s">
        <v>13105</v>
      </c>
      <c r="S1417" s="1" t="s">
        <v>1415</v>
      </c>
      <c r="T1417" s="1"/>
      <c r="U1417" s="1"/>
      <c r="V1417" s="1" t="s">
        <v>13115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5989</v>
      </c>
      <c r="G1418" s="1" t="s">
        <v>7491</v>
      </c>
      <c r="H1418" s="1" t="s">
        <v>8929</v>
      </c>
      <c r="I1418" s="1" t="s">
        <v>10438</v>
      </c>
      <c r="J1418" s="1"/>
      <c r="K1418" s="1" t="s">
        <v>14872</v>
      </c>
      <c r="L1418" s="1" t="s">
        <v>1416</v>
      </c>
      <c r="M1418" s="1" t="s">
        <v>11951</v>
      </c>
      <c r="N1418" s="1" t="s">
        <v>12047</v>
      </c>
      <c r="O1418" s="1" t="s">
        <v>1416</v>
      </c>
      <c r="P1418" s="1" t="s">
        <v>14891</v>
      </c>
      <c r="Q1418" s="1" t="s">
        <v>15308</v>
      </c>
      <c r="R1418" s="1" t="s">
        <v>13105</v>
      </c>
      <c r="S1418" s="1" t="s">
        <v>1416</v>
      </c>
      <c r="T1418" s="1"/>
      <c r="U1418" s="1"/>
      <c r="V1418" s="1" t="s">
        <v>13115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5990</v>
      </c>
      <c r="G1419" s="1" t="s">
        <v>7492</v>
      </c>
      <c r="H1419" s="1" t="s">
        <v>8930</v>
      </c>
      <c r="I1419" s="1" t="s">
        <v>10439</v>
      </c>
      <c r="J1419" s="1"/>
      <c r="K1419" s="1" t="s">
        <v>14872</v>
      </c>
      <c r="L1419" s="1" t="s">
        <v>1417</v>
      </c>
      <c r="M1419" s="1" t="s">
        <v>11952</v>
      </c>
      <c r="N1419" s="1" t="s">
        <v>12047</v>
      </c>
      <c r="O1419" s="1" t="s">
        <v>1417</v>
      </c>
      <c r="P1419" s="1" t="s">
        <v>14891</v>
      </c>
      <c r="Q1419" s="1" t="s">
        <v>15309</v>
      </c>
      <c r="R1419" s="1" t="s">
        <v>13105</v>
      </c>
      <c r="S1419" s="1" t="s">
        <v>1417</v>
      </c>
      <c r="T1419" s="1"/>
      <c r="U1419" s="1"/>
      <c r="V1419" s="1" t="s">
        <v>13115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5991</v>
      </c>
      <c r="G1420" s="1" t="s">
        <v>7493</v>
      </c>
      <c r="H1420" s="1" t="s">
        <v>8931</v>
      </c>
      <c r="I1420" s="1" t="s">
        <v>10440</v>
      </c>
      <c r="J1420" s="1"/>
      <c r="K1420" s="1" t="s">
        <v>14872</v>
      </c>
      <c r="L1420" s="1" t="s">
        <v>1418</v>
      </c>
      <c r="M1420" s="1" t="s">
        <v>11953</v>
      </c>
      <c r="N1420" s="1" t="s">
        <v>12047</v>
      </c>
      <c r="O1420" s="1" t="s">
        <v>1418</v>
      </c>
      <c r="P1420" s="1" t="s">
        <v>14891</v>
      </c>
      <c r="Q1420" s="1" t="s">
        <v>15310</v>
      </c>
      <c r="R1420" s="1" t="s">
        <v>13105</v>
      </c>
      <c r="S1420" s="1" t="s">
        <v>1418</v>
      </c>
      <c r="T1420" s="1"/>
      <c r="U1420" s="1"/>
      <c r="V1420" s="1" t="s">
        <v>13115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5992</v>
      </c>
      <c r="G1421" s="1" t="s">
        <v>7494</v>
      </c>
      <c r="H1421" s="1" t="s">
        <v>8932</v>
      </c>
      <c r="I1421" s="1" t="s">
        <v>10441</v>
      </c>
      <c r="J1421" s="1"/>
      <c r="K1421" s="1" t="s">
        <v>14872</v>
      </c>
      <c r="L1421" s="1" t="s">
        <v>1419</v>
      </c>
      <c r="M1421" s="1" t="s">
        <v>11954</v>
      </c>
      <c r="N1421" s="1" t="s">
        <v>12047</v>
      </c>
      <c r="O1421" s="1" t="s">
        <v>1419</v>
      </c>
      <c r="P1421" s="1" t="s">
        <v>14891</v>
      </c>
      <c r="Q1421" s="1" t="s">
        <v>15311</v>
      </c>
      <c r="R1421" s="1" t="s">
        <v>13105</v>
      </c>
      <c r="S1421" s="1" t="s">
        <v>1419</v>
      </c>
      <c r="T1421" s="1"/>
      <c r="U1421" s="1"/>
      <c r="V1421" s="1" t="s">
        <v>13115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5993</v>
      </c>
      <c r="G1422" s="1" t="s">
        <v>7495</v>
      </c>
      <c r="H1422" s="1" t="s">
        <v>8933</v>
      </c>
      <c r="I1422" s="1" t="s">
        <v>10442</v>
      </c>
      <c r="J1422" s="1"/>
      <c r="K1422" s="1" t="s">
        <v>14872</v>
      </c>
      <c r="L1422" s="1" t="s">
        <v>1420</v>
      </c>
      <c r="M1422" s="1" t="s">
        <v>11955</v>
      </c>
      <c r="N1422" s="1" t="s">
        <v>12047</v>
      </c>
      <c r="O1422" s="1" t="s">
        <v>1420</v>
      </c>
      <c r="P1422" s="1" t="s">
        <v>14891</v>
      </c>
      <c r="Q1422" s="1" t="s">
        <v>15312</v>
      </c>
      <c r="R1422" s="1" t="s">
        <v>13105</v>
      </c>
      <c r="S1422" s="1" t="s">
        <v>1420</v>
      </c>
      <c r="T1422" s="1"/>
      <c r="U1422" s="1"/>
      <c r="V1422" s="1" t="s">
        <v>13115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5994</v>
      </c>
      <c r="G1423" s="1" t="s">
        <v>7496</v>
      </c>
      <c r="H1423" s="1" t="s">
        <v>8934</v>
      </c>
      <c r="I1423" s="1" t="s">
        <v>10443</v>
      </c>
      <c r="J1423" s="1"/>
      <c r="K1423" s="1" t="s">
        <v>14872</v>
      </c>
      <c r="L1423" s="1" t="s">
        <v>1421</v>
      </c>
      <c r="M1423" s="1" t="s">
        <v>11956</v>
      </c>
      <c r="N1423" s="1" t="s">
        <v>12047</v>
      </c>
      <c r="O1423" s="1" t="s">
        <v>1421</v>
      </c>
      <c r="P1423" s="1" t="s">
        <v>14891</v>
      </c>
      <c r="Q1423" s="1" t="s">
        <v>15313</v>
      </c>
      <c r="R1423" s="1" t="s">
        <v>13105</v>
      </c>
      <c r="S1423" s="1" t="s">
        <v>1421</v>
      </c>
      <c r="T1423" s="1"/>
      <c r="U1423" s="1"/>
      <c r="V1423" s="1" t="s">
        <v>13115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5995</v>
      </c>
      <c r="G1424" s="1" t="s">
        <v>7497</v>
      </c>
      <c r="H1424" s="1" t="s">
        <v>8935</v>
      </c>
      <c r="I1424" s="1" t="s">
        <v>10444</v>
      </c>
      <c r="J1424" s="1"/>
      <c r="K1424" s="1" t="s">
        <v>14872</v>
      </c>
      <c r="L1424" s="1" t="s">
        <v>1422</v>
      </c>
      <c r="M1424" s="1" t="s">
        <v>11957</v>
      </c>
      <c r="N1424" s="1" t="s">
        <v>12047</v>
      </c>
      <c r="O1424" s="1" t="s">
        <v>1422</v>
      </c>
      <c r="P1424" s="1" t="s">
        <v>14891</v>
      </c>
      <c r="Q1424" s="1" t="s">
        <v>15314</v>
      </c>
      <c r="R1424" s="1" t="s">
        <v>13105</v>
      </c>
      <c r="S1424" s="1" t="s">
        <v>1422</v>
      </c>
      <c r="T1424" s="1"/>
      <c r="U1424" s="1"/>
      <c r="V1424" s="1" t="s">
        <v>13115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5996</v>
      </c>
      <c r="G1425" s="1" t="s">
        <v>7498</v>
      </c>
      <c r="H1425" s="1" t="s">
        <v>8936</v>
      </c>
      <c r="I1425" s="1" t="s">
        <v>10445</v>
      </c>
      <c r="J1425" s="1"/>
      <c r="K1425" s="1" t="s">
        <v>14872</v>
      </c>
      <c r="L1425" s="1" t="s">
        <v>1423</v>
      </c>
      <c r="M1425" s="1" t="s">
        <v>11958</v>
      </c>
      <c r="N1425" s="1" t="s">
        <v>12047</v>
      </c>
      <c r="O1425" s="1" t="s">
        <v>1423</v>
      </c>
      <c r="P1425" s="1" t="s">
        <v>14891</v>
      </c>
      <c r="Q1425" s="1" t="s">
        <v>15315</v>
      </c>
      <c r="R1425" s="1" t="s">
        <v>13105</v>
      </c>
      <c r="S1425" s="1" t="s">
        <v>1423</v>
      </c>
      <c r="T1425" s="1"/>
      <c r="U1425" s="1"/>
      <c r="V1425" s="1" t="s">
        <v>13115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5997</v>
      </c>
      <c r="G1426" s="1" t="s">
        <v>7499</v>
      </c>
      <c r="H1426" s="1" t="s">
        <v>8937</v>
      </c>
      <c r="I1426" s="1" t="s">
        <v>10446</v>
      </c>
      <c r="J1426" s="1"/>
      <c r="K1426" s="1" t="s">
        <v>14872</v>
      </c>
      <c r="L1426" s="1" t="s">
        <v>1424</v>
      </c>
      <c r="M1426" s="1" t="s">
        <v>11959</v>
      </c>
      <c r="N1426" s="1" t="s">
        <v>12047</v>
      </c>
      <c r="O1426" s="1" t="s">
        <v>1424</v>
      </c>
      <c r="P1426" s="1" t="s">
        <v>14891</v>
      </c>
      <c r="Q1426" s="1" t="s">
        <v>15316</v>
      </c>
      <c r="R1426" s="1" t="s">
        <v>13105</v>
      </c>
      <c r="S1426" s="1" t="s">
        <v>1424</v>
      </c>
      <c r="T1426" s="1"/>
      <c r="U1426" s="1"/>
      <c r="V1426" s="1" t="s">
        <v>13115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5998</v>
      </c>
      <c r="G1427" s="1" t="s">
        <v>7500</v>
      </c>
      <c r="H1427" s="1" t="s">
        <v>8938</v>
      </c>
      <c r="I1427" s="1" t="s">
        <v>10447</v>
      </c>
      <c r="J1427" s="1"/>
      <c r="K1427" s="1" t="s">
        <v>14872</v>
      </c>
      <c r="L1427" s="1" t="s">
        <v>1425</v>
      </c>
      <c r="M1427" s="1" t="s">
        <v>11960</v>
      </c>
      <c r="N1427" s="1" t="s">
        <v>12047</v>
      </c>
      <c r="O1427" s="1" t="s">
        <v>1425</v>
      </c>
      <c r="P1427" s="1" t="s">
        <v>14891</v>
      </c>
      <c r="Q1427" s="1" t="s">
        <v>15317</v>
      </c>
      <c r="R1427" s="1" t="s">
        <v>13105</v>
      </c>
      <c r="S1427" s="1" t="s">
        <v>1425</v>
      </c>
      <c r="T1427" s="1"/>
      <c r="U1427" s="1"/>
      <c r="V1427" s="1" t="s">
        <v>13115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5999</v>
      </c>
      <c r="G1428" s="1" t="s">
        <v>7501</v>
      </c>
      <c r="H1428" s="1" t="s">
        <v>8939</v>
      </c>
      <c r="I1428" s="1" t="s">
        <v>10448</v>
      </c>
      <c r="J1428" s="1"/>
      <c r="K1428" s="1" t="s">
        <v>14872</v>
      </c>
      <c r="L1428" s="1" t="s">
        <v>1426</v>
      </c>
      <c r="M1428" s="1" t="s">
        <v>11961</v>
      </c>
      <c r="N1428" s="1" t="s">
        <v>12047</v>
      </c>
      <c r="O1428" s="1" t="s">
        <v>1426</v>
      </c>
      <c r="P1428" s="1" t="s">
        <v>14891</v>
      </c>
      <c r="Q1428" s="1" t="s">
        <v>15318</v>
      </c>
      <c r="R1428" s="1" t="s">
        <v>13105</v>
      </c>
      <c r="S1428" s="1" t="s">
        <v>1426</v>
      </c>
      <c r="T1428" s="1"/>
      <c r="U1428" s="1"/>
      <c r="V1428" s="1" t="s">
        <v>13115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6000</v>
      </c>
      <c r="G1429" s="1" t="s">
        <v>7502</v>
      </c>
      <c r="H1429" s="1" t="s">
        <v>8940</v>
      </c>
      <c r="I1429" s="1" t="s">
        <v>10449</v>
      </c>
      <c r="J1429" s="1"/>
      <c r="K1429" s="1" t="s">
        <v>14872</v>
      </c>
      <c r="L1429" s="1" t="s">
        <v>1427</v>
      </c>
      <c r="M1429" s="1" t="s">
        <v>11962</v>
      </c>
      <c r="N1429" s="1" t="s">
        <v>12047</v>
      </c>
      <c r="O1429" s="1" t="s">
        <v>1427</v>
      </c>
      <c r="P1429" s="1" t="s">
        <v>14891</v>
      </c>
      <c r="Q1429" s="1" t="s">
        <v>15319</v>
      </c>
      <c r="R1429" s="1" t="s">
        <v>13105</v>
      </c>
      <c r="S1429" s="1" t="s">
        <v>1427</v>
      </c>
      <c r="T1429" s="1"/>
      <c r="U1429" s="1"/>
      <c r="V1429" s="1" t="s">
        <v>13115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6001</v>
      </c>
      <c r="G1430" s="1" t="s">
        <v>7503</v>
      </c>
      <c r="H1430" s="1" t="s">
        <v>8941</v>
      </c>
      <c r="I1430" s="1" t="s">
        <v>10450</v>
      </c>
      <c r="J1430" s="1"/>
      <c r="K1430" s="1" t="s">
        <v>14872</v>
      </c>
      <c r="L1430" s="1" t="s">
        <v>1428</v>
      </c>
      <c r="M1430" s="1" t="s">
        <v>11963</v>
      </c>
      <c r="N1430" s="1" t="s">
        <v>12047</v>
      </c>
      <c r="O1430" s="1" t="s">
        <v>1428</v>
      </c>
      <c r="P1430" s="1" t="s">
        <v>14891</v>
      </c>
      <c r="Q1430" s="1" t="s">
        <v>15320</v>
      </c>
      <c r="R1430" s="1" t="s">
        <v>13105</v>
      </c>
      <c r="S1430" s="1" t="s">
        <v>1428</v>
      </c>
      <c r="T1430" s="1"/>
      <c r="U1430" s="1"/>
      <c r="V1430" s="1" t="s">
        <v>13115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6002</v>
      </c>
      <c r="G1431" s="1" t="s">
        <v>7504</v>
      </c>
      <c r="H1431" s="1" t="s">
        <v>8942</v>
      </c>
      <c r="I1431" s="1" t="s">
        <v>10451</v>
      </c>
      <c r="J1431" s="1"/>
      <c r="K1431" s="1" t="s">
        <v>14872</v>
      </c>
      <c r="L1431" s="1" t="s">
        <v>1429</v>
      </c>
      <c r="M1431" s="1" t="s">
        <v>11964</v>
      </c>
      <c r="N1431" s="1" t="s">
        <v>12047</v>
      </c>
      <c r="O1431" s="1" t="s">
        <v>1429</v>
      </c>
      <c r="P1431" s="1" t="s">
        <v>14891</v>
      </c>
      <c r="Q1431" s="1" t="s">
        <v>15321</v>
      </c>
      <c r="R1431" s="1" t="s">
        <v>13105</v>
      </c>
      <c r="S1431" s="1" t="s">
        <v>1429</v>
      </c>
      <c r="T1431" s="1"/>
      <c r="U1431" s="1"/>
      <c r="V1431" s="1" t="s">
        <v>13115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6003</v>
      </c>
      <c r="G1432" s="1" t="s">
        <v>7505</v>
      </c>
      <c r="H1432" s="1" t="s">
        <v>8943</v>
      </c>
      <c r="I1432" s="1" t="s">
        <v>10452</v>
      </c>
      <c r="J1432" s="1"/>
      <c r="K1432" s="1" t="s">
        <v>14872</v>
      </c>
      <c r="L1432" s="1" t="s">
        <v>1430</v>
      </c>
      <c r="M1432" s="1" t="s">
        <v>11965</v>
      </c>
      <c r="N1432" s="1" t="s">
        <v>12047</v>
      </c>
      <c r="O1432" s="1" t="s">
        <v>1430</v>
      </c>
      <c r="P1432" s="1" t="s">
        <v>14891</v>
      </c>
      <c r="Q1432" s="1" t="s">
        <v>15322</v>
      </c>
      <c r="R1432" s="1" t="s">
        <v>13105</v>
      </c>
      <c r="S1432" s="1" t="s">
        <v>1430</v>
      </c>
      <c r="T1432" s="1"/>
      <c r="U1432" s="1"/>
      <c r="V1432" s="1" t="s">
        <v>13115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6004</v>
      </c>
      <c r="G1433" s="1" t="s">
        <v>7506</v>
      </c>
      <c r="H1433" s="1" t="s">
        <v>8944</v>
      </c>
      <c r="I1433" s="1" t="s">
        <v>10453</v>
      </c>
      <c r="J1433" s="1"/>
      <c r="K1433" s="1" t="s">
        <v>14872</v>
      </c>
      <c r="L1433" s="1" t="s">
        <v>1431</v>
      </c>
      <c r="M1433" s="1" t="s">
        <v>11966</v>
      </c>
      <c r="N1433" s="1" t="s">
        <v>12047</v>
      </c>
      <c r="O1433" s="1" t="s">
        <v>1431</v>
      </c>
      <c r="P1433" s="1" t="s">
        <v>14891</v>
      </c>
      <c r="Q1433" s="1" t="s">
        <v>15323</v>
      </c>
      <c r="R1433" s="1" t="s">
        <v>13105</v>
      </c>
      <c r="S1433" s="1" t="s">
        <v>1431</v>
      </c>
      <c r="T1433" s="1"/>
      <c r="U1433" s="1"/>
      <c r="V1433" s="1" t="s">
        <v>13115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6005</v>
      </c>
      <c r="G1434" s="1" t="s">
        <v>7507</v>
      </c>
      <c r="H1434" s="1" t="s">
        <v>8945</v>
      </c>
      <c r="I1434" s="1" t="s">
        <v>10454</v>
      </c>
      <c r="J1434" s="1"/>
      <c r="K1434" s="1" t="s">
        <v>14872</v>
      </c>
      <c r="L1434" s="1" t="s">
        <v>1432</v>
      </c>
      <c r="M1434" s="1" t="s">
        <v>11967</v>
      </c>
      <c r="N1434" s="1" t="s">
        <v>12047</v>
      </c>
      <c r="O1434" s="1" t="s">
        <v>1432</v>
      </c>
      <c r="P1434" s="1" t="s">
        <v>14891</v>
      </c>
      <c r="Q1434" s="1" t="s">
        <v>15324</v>
      </c>
      <c r="R1434" s="1" t="s">
        <v>13105</v>
      </c>
      <c r="S1434" s="1" t="s">
        <v>1432</v>
      </c>
      <c r="T1434" s="1"/>
      <c r="U1434" s="1"/>
      <c r="V1434" s="1" t="s">
        <v>13115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6006</v>
      </c>
      <c r="G1435" s="1" t="s">
        <v>7508</v>
      </c>
      <c r="H1435" s="1" t="s">
        <v>8946</v>
      </c>
      <c r="I1435" s="1" t="s">
        <v>10455</v>
      </c>
      <c r="J1435" s="1"/>
      <c r="K1435" s="1" t="s">
        <v>14872</v>
      </c>
      <c r="L1435" s="1" t="s">
        <v>1433</v>
      </c>
      <c r="M1435" s="1" t="s">
        <v>11968</v>
      </c>
      <c r="N1435" s="1" t="s">
        <v>12047</v>
      </c>
      <c r="O1435" s="1" t="s">
        <v>1433</v>
      </c>
      <c r="P1435" s="1" t="s">
        <v>14891</v>
      </c>
      <c r="Q1435" s="1" t="s">
        <v>15325</v>
      </c>
      <c r="R1435" s="1" t="s">
        <v>13105</v>
      </c>
      <c r="S1435" s="1" t="s">
        <v>1433</v>
      </c>
      <c r="T1435" s="1"/>
      <c r="U1435" s="1"/>
      <c r="V1435" s="1" t="s">
        <v>13115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6007</v>
      </c>
      <c r="G1436" s="1" t="s">
        <v>7509</v>
      </c>
      <c r="H1436" s="1" t="s">
        <v>8947</v>
      </c>
      <c r="I1436" s="1" t="s">
        <v>10456</v>
      </c>
      <c r="J1436" s="1"/>
      <c r="K1436" s="1" t="s">
        <v>14872</v>
      </c>
      <c r="L1436" s="1" t="s">
        <v>1434</v>
      </c>
      <c r="M1436" s="1" t="s">
        <v>11969</v>
      </c>
      <c r="N1436" s="1" t="s">
        <v>12047</v>
      </c>
      <c r="O1436" s="1" t="s">
        <v>1434</v>
      </c>
      <c r="P1436" s="1" t="s">
        <v>14891</v>
      </c>
      <c r="Q1436" s="1" t="s">
        <v>15326</v>
      </c>
      <c r="R1436" s="1" t="s">
        <v>13105</v>
      </c>
      <c r="S1436" s="1" t="s">
        <v>1434</v>
      </c>
      <c r="T1436" s="1"/>
      <c r="U1436" s="1"/>
      <c r="V1436" s="1" t="s">
        <v>13115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6008</v>
      </c>
      <c r="G1437" s="1" t="s">
        <v>7510</v>
      </c>
      <c r="H1437" s="1" t="s">
        <v>8948</v>
      </c>
      <c r="I1437" s="1" t="s">
        <v>10457</v>
      </c>
      <c r="J1437" s="1"/>
      <c r="K1437" s="1" t="s">
        <v>14872</v>
      </c>
      <c r="L1437" s="1" t="s">
        <v>1435</v>
      </c>
      <c r="M1437" s="1" t="s">
        <v>11970</v>
      </c>
      <c r="N1437" s="1" t="s">
        <v>12047</v>
      </c>
      <c r="O1437" s="1" t="s">
        <v>1435</v>
      </c>
      <c r="P1437" s="1" t="s">
        <v>14891</v>
      </c>
      <c r="Q1437" s="1" t="s">
        <v>15327</v>
      </c>
      <c r="R1437" s="1" t="s">
        <v>13105</v>
      </c>
      <c r="S1437" s="1" t="s">
        <v>1435</v>
      </c>
      <c r="T1437" s="1"/>
      <c r="U1437" s="1"/>
      <c r="V1437" s="1" t="s">
        <v>13115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6009</v>
      </c>
      <c r="G1438" s="1" t="s">
        <v>7511</v>
      </c>
      <c r="H1438" s="1" t="s">
        <v>8949</v>
      </c>
      <c r="I1438" s="1" t="s">
        <v>10458</v>
      </c>
      <c r="J1438" s="1"/>
      <c r="K1438" s="1" t="s">
        <v>14872</v>
      </c>
      <c r="L1438" s="1" t="s">
        <v>1436</v>
      </c>
      <c r="M1438" s="1" t="s">
        <v>11971</v>
      </c>
      <c r="N1438" s="1" t="s">
        <v>12047</v>
      </c>
      <c r="O1438" s="1" t="s">
        <v>1436</v>
      </c>
      <c r="P1438" s="1" t="s">
        <v>14891</v>
      </c>
      <c r="Q1438" s="1" t="s">
        <v>15328</v>
      </c>
      <c r="R1438" s="1" t="s">
        <v>13105</v>
      </c>
      <c r="S1438" s="1" t="s">
        <v>1436</v>
      </c>
      <c r="T1438" s="1"/>
      <c r="U1438" s="1"/>
      <c r="V1438" s="1" t="s">
        <v>13115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6010</v>
      </c>
      <c r="G1439" s="1" t="s">
        <v>7512</v>
      </c>
      <c r="H1439" s="1" t="s">
        <v>8950</v>
      </c>
      <c r="I1439" s="1" t="s">
        <v>10459</v>
      </c>
      <c r="J1439" s="1"/>
      <c r="K1439" s="1" t="s">
        <v>14872</v>
      </c>
      <c r="L1439" s="1" t="s">
        <v>1437</v>
      </c>
      <c r="M1439" s="1" t="s">
        <v>11972</v>
      </c>
      <c r="N1439" s="1" t="s">
        <v>12047</v>
      </c>
      <c r="O1439" s="1" t="s">
        <v>1437</v>
      </c>
      <c r="P1439" s="1" t="s">
        <v>14891</v>
      </c>
      <c r="Q1439" s="1" t="s">
        <v>15329</v>
      </c>
      <c r="R1439" s="1" t="s">
        <v>13105</v>
      </c>
      <c r="S1439" s="1" t="s">
        <v>1437</v>
      </c>
      <c r="T1439" s="1"/>
      <c r="U1439" s="1"/>
      <c r="V1439" s="1" t="s">
        <v>13115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6011</v>
      </c>
      <c r="G1440" s="1" t="s">
        <v>7513</v>
      </c>
      <c r="H1440" s="1" t="s">
        <v>8951</v>
      </c>
      <c r="I1440" s="1" t="s">
        <v>10460</v>
      </c>
      <c r="J1440" s="1"/>
      <c r="K1440" s="1" t="s">
        <v>14872</v>
      </c>
      <c r="L1440" s="1" t="s">
        <v>1438</v>
      </c>
      <c r="M1440" s="1" t="s">
        <v>11973</v>
      </c>
      <c r="N1440" s="1" t="s">
        <v>12047</v>
      </c>
      <c r="O1440" s="1" t="s">
        <v>1438</v>
      </c>
      <c r="P1440" s="1" t="s">
        <v>14891</v>
      </c>
      <c r="Q1440" s="1" t="s">
        <v>15330</v>
      </c>
      <c r="R1440" s="1" t="s">
        <v>13105</v>
      </c>
      <c r="S1440" s="1" t="s">
        <v>1438</v>
      </c>
      <c r="T1440" s="1"/>
      <c r="U1440" s="1"/>
      <c r="V1440" s="1" t="s">
        <v>13115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6012</v>
      </c>
      <c r="G1441" s="1" t="s">
        <v>7514</v>
      </c>
      <c r="H1441" s="1" t="s">
        <v>8952</v>
      </c>
      <c r="I1441" s="1" t="s">
        <v>10461</v>
      </c>
      <c r="J1441" s="1"/>
      <c r="K1441" s="1" t="s">
        <v>14872</v>
      </c>
      <c r="L1441" s="1" t="s">
        <v>1439</v>
      </c>
      <c r="M1441" s="1" t="s">
        <v>11974</v>
      </c>
      <c r="N1441" s="1" t="s">
        <v>12047</v>
      </c>
      <c r="O1441" s="1" t="s">
        <v>1439</v>
      </c>
      <c r="P1441" s="1" t="s">
        <v>14891</v>
      </c>
      <c r="Q1441" s="1" t="s">
        <v>15331</v>
      </c>
      <c r="R1441" s="1" t="s">
        <v>13105</v>
      </c>
      <c r="S1441" s="1" t="s">
        <v>1439</v>
      </c>
      <c r="T1441" s="1"/>
      <c r="U1441" s="1"/>
      <c r="V1441" s="1" t="s">
        <v>13115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6013</v>
      </c>
      <c r="G1442" s="1" t="s">
        <v>7515</v>
      </c>
      <c r="H1442" s="1" t="s">
        <v>8953</v>
      </c>
      <c r="I1442" s="1" t="s">
        <v>10462</v>
      </c>
      <c r="J1442" s="1"/>
      <c r="K1442" s="1" t="s">
        <v>14872</v>
      </c>
      <c r="L1442" s="1" t="s">
        <v>1440</v>
      </c>
      <c r="M1442" s="1" t="s">
        <v>11975</v>
      </c>
      <c r="N1442" s="1" t="s">
        <v>12047</v>
      </c>
      <c r="O1442" s="1" t="s">
        <v>1440</v>
      </c>
      <c r="P1442" s="1" t="s">
        <v>14891</v>
      </c>
      <c r="Q1442" s="1" t="s">
        <v>15332</v>
      </c>
      <c r="R1442" s="1" t="s">
        <v>13105</v>
      </c>
      <c r="S1442" s="1" t="s">
        <v>1440</v>
      </c>
      <c r="T1442" s="1"/>
      <c r="U1442" s="1"/>
      <c r="V1442" s="1" t="s">
        <v>13115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6014</v>
      </c>
      <c r="G1443" s="1" t="s">
        <v>7516</v>
      </c>
      <c r="H1443" s="1" t="s">
        <v>8954</v>
      </c>
      <c r="I1443" s="1" t="s">
        <v>10463</v>
      </c>
      <c r="J1443" s="1"/>
      <c r="K1443" s="1" t="s">
        <v>14872</v>
      </c>
      <c r="L1443" s="1" t="s">
        <v>1441</v>
      </c>
      <c r="M1443" s="1" t="s">
        <v>11976</v>
      </c>
      <c r="N1443" s="1" t="s">
        <v>12047</v>
      </c>
      <c r="O1443" s="1" t="s">
        <v>1441</v>
      </c>
      <c r="P1443" s="1" t="s">
        <v>14891</v>
      </c>
      <c r="Q1443" s="1" t="s">
        <v>15333</v>
      </c>
      <c r="R1443" s="1" t="s">
        <v>13105</v>
      </c>
      <c r="S1443" s="1" t="s">
        <v>1441</v>
      </c>
      <c r="T1443" s="1"/>
      <c r="U1443" s="1"/>
      <c r="V1443" s="1" t="s">
        <v>13115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6015</v>
      </c>
      <c r="G1444" s="1" t="s">
        <v>7517</v>
      </c>
      <c r="H1444" s="1" t="s">
        <v>8955</v>
      </c>
      <c r="I1444" s="1" t="s">
        <v>10464</v>
      </c>
      <c r="J1444" s="1"/>
      <c r="K1444" s="1" t="s">
        <v>14872</v>
      </c>
      <c r="L1444" s="1" t="s">
        <v>1442</v>
      </c>
      <c r="M1444" s="1" t="s">
        <v>11977</v>
      </c>
      <c r="N1444" s="1" t="s">
        <v>12047</v>
      </c>
      <c r="O1444" s="1" t="s">
        <v>1442</v>
      </c>
      <c r="P1444" s="1" t="s">
        <v>14891</v>
      </c>
      <c r="Q1444" s="1" t="s">
        <v>15334</v>
      </c>
      <c r="R1444" s="1" t="s">
        <v>13105</v>
      </c>
      <c r="S1444" s="1" t="s">
        <v>1442</v>
      </c>
      <c r="T1444" s="1"/>
      <c r="U1444" s="1"/>
      <c r="V1444" s="1" t="s">
        <v>13115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6016</v>
      </c>
      <c r="G1445" s="1" t="s">
        <v>7518</v>
      </c>
      <c r="H1445" s="1" t="s">
        <v>8956</v>
      </c>
      <c r="I1445" s="1" t="s">
        <v>10465</v>
      </c>
      <c r="J1445" s="1"/>
      <c r="K1445" s="1" t="s">
        <v>14872</v>
      </c>
      <c r="L1445" s="1" t="s">
        <v>1443</v>
      </c>
      <c r="M1445" s="1" t="s">
        <v>11978</v>
      </c>
      <c r="N1445" s="1" t="s">
        <v>12047</v>
      </c>
      <c r="O1445" s="1" t="s">
        <v>1443</v>
      </c>
      <c r="P1445" s="1" t="s">
        <v>14891</v>
      </c>
      <c r="Q1445" s="1" t="s">
        <v>15335</v>
      </c>
      <c r="R1445" s="1" t="s">
        <v>13105</v>
      </c>
      <c r="S1445" s="1" t="s">
        <v>1443</v>
      </c>
      <c r="T1445" s="1"/>
      <c r="U1445" s="1"/>
      <c r="V1445" s="1" t="s">
        <v>13115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6017</v>
      </c>
      <c r="G1446" s="1" t="s">
        <v>7519</v>
      </c>
      <c r="H1446" s="1" t="s">
        <v>8957</v>
      </c>
      <c r="I1446" s="1" t="s">
        <v>10466</v>
      </c>
      <c r="J1446" s="1"/>
      <c r="K1446" s="1" t="s">
        <v>14872</v>
      </c>
      <c r="L1446" s="1" t="s">
        <v>1444</v>
      </c>
      <c r="M1446" s="1" t="s">
        <v>11979</v>
      </c>
      <c r="N1446" s="1" t="s">
        <v>12047</v>
      </c>
      <c r="O1446" s="1" t="s">
        <v>1444</v>
      </c>
      <c r="P1446" s="1" t="s">
        <v>14891</v>
      </c>
      <c r="Q1446" s="1" t="s">
        <v>15336</v>
      </c>
      <c r="R1446" s="1" t="s">
        <v>13105</v>
      </c>
      <c r="S1446" s="1" t="s">
        <v>1444</v>
      </c>
      <c r="T1446" s="1"/>
      <c r="U1446" s="1"/>
      <c r="V1446" s="1" t="s">
        <v>13115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6018</v>
      </c>
      <c r="G1447" s="1" t="s">
        <v>7520</v>
      </c>
      <c r="H1447" s="1" t="s">
        <v>8958</v>
      </c>
      <c r="I1447" s="1" t="s">
        <v>10467</v>
      </c>
      <c r="J1447" s="1"/>
      <c r="K1447" s="1" t="s">
        <v>14872</v>
      </c>
      <c r="L1447" s="1" t="s">
        <v>1445</v>
      </c>
      <c r="M1447" s="1" t="s">
        <v>11980</v>
      </c>
      <c r="N1447" s="1" t="s">
        <v>12047</v>
      </c>
      <c r="O1447" s="1" t="s">
        <v>1445</v>
      </c>
      <c r="P1447" s="1" t="s">
        <v>14891</v>
      </c>
      <c r="Q1447" s="1" t="s">
        <v>15337</v>
      </c>
      <c r="R1447" s="1" t="s">
        <v>13105</v>
      </c>
      <c r="S1447" s="1" t="s">
        <v>1445</v>
      </c>
      <c r="T1447" s="1"/>
      <c r="U1447" s="1"/>
      <c r="V1447" s="1" t="s">
        <v>13115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6019</v>
      </c>
      <c r="G1448" s="1" t="s">
        <v>7521</v>
      </c>
      <c r="H1448" s="1" t="s">
        <v>8959</v>
      </c>
      <c r="I1448" s="1" t="s">
        <v>10468</v>
      </c>
      <c r="J1448" s="1"/>
      <c r="K1448" s="1" t="s">
        <v>14872</v>
      </c>
      <c r="L1448" s="1" t="s">
        <v>1446</v>
      </c>
      <c r="M1448" s="1" t="s">
        <v>11981</v>
      </c>
      <c r="N1448" s="1" t="s">
        <v>12047</v>
      </c>
      <c r="O1448" s="1" t="s">
        <v>1446</v>
      </c>
      <c r="P1448" s="1" t="s">
        <v>14891</v>
      </c>
      <c r="Q1448" s="1" t="s">
        <v>15338</v>
      </c>
      <c r="R1448" s="1" t="s">
        <v>13105</v>
      </c>
      <c r="S1448" s="1" t="s">
        <v>1446</v>
      </c>
      <c r="T1448" s="1"/>
      <c r="U1448" s="1"/>
      <c r="V1448" s="1" t="s">
        <v>13115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6020</v>
      </c>
      <c r="G1449" s="1" t="s">
        <v>7522</v>
      </c>
      <c r="H1449" s="1" t="s">
        <v>8960</v>
      </c>
      <c r="I1449" s="1" t="s">
        <v>10469</v>
      </c>
      <c r="J1449" s="1"/>
      <c r="K1449" s="1" t="s">
        <v>14872</v>
      </c>
      <c r="L1449" s="1" t="s">
        <v>1447</v>
      </c>
      <c r="M1449" s="1" t="s">
        <v>11982</v>
      </c>
      <c r="N1449" s="1" t="s">
        <v>12047</v>
      </c>
      <c r="O1449" s="1" t="s">
        <v>1447</v>
      </c>
      <c r="P1449" s="1" t="s">
        <v>14891</v>
      </c>
      <c r="Q1449" s="1" t="s">
        <v>15339</v>
      </c>
      <c r="R1449" s="1" t="s">
        <v>13105</v>
      </c>
      <c r="S1449" s="1" t="s">
        <v>1447</v>
      </c>
      <c r="T1449" s="1"/>
      <c r="U1449" s="1"/>
      <c r="V1449" s="1" t="s">
        <v>13115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6021</v>
      </c>
      <c r="G1450" s="1" t="s">
        <v>7523</v>
      </c>
      <c r="H1450" s="1" t="s">
        <v>8961</v>
      </c>
      <c r="I1450" s="1" t="s">
        <v>10470</v>
      </c>
      <c r="J1450" s="1"/>
      <c r="K1450" s="1" t="s">
        <v>14872</v>
      </c>
      <c r="L1450" s="1" t="s">
        <v>1448</v>
      </c>
      <c r="M1450" s="1" t="s">
        <v>11983</v>
      </c>
      <c r="N1450" s="1" t="s">
        <v>12047</v>
      </c>
      <c r="O1450" s="1" t="s">
        <v>1448</v>
      </c>
      <c r="P1450" s="1" t="s">
        <v>14891</v>
      </c>
      <c r="Q1450" s="1" t="s">
        <v>15340</v>
      </c>
      <c r="R1450" s="1" t="s">
        <v>13105</v>
      </c>
      <c r="S1450" s="1" t="s">
        <v>1448</v>
      </c>
      <c r="T1450" s="1"/>
      <c r="U1450" s="1"/>
      <c r="V1450" s="1" t="s">
        <v>13115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6022</v>
      </c>
      <c r="G1451" s="1" t="s">
        <v>7524</v>
      </c>
      <c r="H1451" s="1" t="s">
        <v>8962</v>
      </c>
      <c r="I1451" s="1" t="s">
        <v>10471</v>
      </c>
      <c r="J1451" s="1"/>
      <c r="K1451" s="1" t="s">
        <v>14872</v>
      </c>
      <c r="L1451" s="1" t="s">
        <v>1449</v>
      </c>
      <c r="M1451" s="1" t="s">
        <v>11984</v>
      </c>
      <c r="N1451" s="1" t="s">
        <v>12047</v>
      </c>
      <c r="O1451" s="1" t="s">
        <v>1449</v>
      </c>
      <c r="P1451" s="1" t="s">
        <v>14891</v>
      </c>
      <c r="Q1451" s="1" t="s">
        <v>15341</v>
      </c>
      <c r="R1451" s="1" t="s">
        <v>13105</v>
      </c>
      <c r="S1451" s="1" t="s">
        <v>1449</v>
      </c>
      <c r="T1451" s="1"/>
      <c r="U1451" s="1"/>
      <c r="V1451" s="1" t="s">
        <v>13115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6023</v>
      </c>
      <c r="G1452" s="1" t="s">
        <v>7525</v>
      </c>
      <c r="H1452" s="1" t="s">
        <v>8963</v>
      </c>
      <c r="I1452" s="1" t="s">
        <v>10472</v>
      </c>
      <c r="J1452" s="1"/>
      <c r="K1452" s="1" t="s">
        <v>14872</v>
      </c>
      <c r="L1452" s="1" t="s">
        <v>1450</v>
      </c>
      <c r="M1452" s="1" t="s">
        <v>11985</v>
      </c>
      <c r="N1452" s="1" t="s">
        <v>12047</v>
      </c>
      <c r="O1452" s="1" t="s">
        <v>1450</v>
      </c>
      <c r="P1452" s="1" t="s">
        <v>14891</v>
      </c>
      <c r="Q1452" s="1" t="s">
        <v>15342</v>
      </c>
      <c r="R1452" s="1" t="s">
        <v>13105</v>
      </c>
      <c r="S1452" s="1" t="s">
        <v>1450</v>
      </c>
      <c r="T1452" s="1"/>
      <c r="U1452" s="1"/>
      <c r="V1452" s="1" t="s">
        <v>13115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6024</v>
      </c>
      <c r="G1453" s="1" t="s">
        <v>7526</v>
      </c>
      <c r="H1453" s="1" t="s">
        <v>8964</v>
      </c>
      <c r="I1453" s="1" t="s">
        <v>10473</v>
      </c>
      <c r="J1453" s="1"/>
      <c r="K1453" s="1" t="s">
        <v>14872</v>
      </c>
      <c r="L1453" s="1" t="s">
        <v>1451</v>
      </c>
      <c r="M1453" s="1" t="s">
        <v>11986</v>
      </c>
      <c r="N1453" s="1" t="s">
        <v>12047</v>
      </c>
      <c r="O1453" s="1" t="s">
        <v>1451</v>
      </c>
      <c r="P1453" s="1" t="s">
        <v>14891</v>
      </c>
      <c r="Q1453" s="1" t="s">
        <v>15343</v>
      </c>
      <c r="R1453" s="1" t="s">
        <v>13105</v>
      </c>
      <c r="S1453" s="1" t="s">
        <v>1451</v>
      </c>
      <c r="T1453" s="1"/>
      <c r="U1453" s="1"/>
      <c r="V1453" s="1" t="s">
        <v>13115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6025</v>
      </c>
      <c r="G1454" s="1" t="s">
        <v>7527</v>
      </c>
      <c r="H1454" s="1" t="s">
        <v>8965</v>
      </c>
      <c r="I1454" s="1" t="s">
        <v>10474</v>
      </c>
      <c r="J1454" s="1"/>
      <c r="K1454" s="1" t="s">
        <v>14872</v>
      </c>
      <c r="L1454" s="1" t="s">
        <v>1452</v>
      </c>
      <c r="M1454" s="1" t="s">
        <v>11987</v>
      </c>
      <c r="N1454" s="1" t="s">
        <v>12047</v>
      </c>
      <c r="O1454" s="1" t="s">
        <v>1452</v>
      </c>
      <c r="P1454" s="1" t="s">
        <v>14891</v>
      </c>
      <c r="Q1454" s="1" t="s">
        <v>15344</v>
      </c>
      <c r="R1454" s="1" t="s">
        <v>13105</v>
      </c>
      <c r="S1454" s="1" t="s">
        <v>1452</v>
      </c>
      <c r="T1454" s="1"/>
      <c r="U1454" s="1"/>
      <c r="V1454" s="1" t="s">
        <v>13115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6026</v>
      </c>
      <c r="G1455" s="1" t="s">
        <v>7528</v>
      </c>
      <c r="H1455" s="1" t="s">
        <v>8966</v>
      </c>
      <c r="I1455" s="1" t="s">
        <v>10475</v>
      </c>
      <c r="J1455" s="1"/>
      <c r="K1455" s="1" t="s">
        <v>14872</v>
      </c>
      <c r="L1455" s="1" t="s">
        <v>1453</v>
      </c>
      <c r="M1455" s="1" t="s">
        <v>11988</v>
      </c>
      <c r="N1455" s="1" t="s">
        <v>12047</v>
      </c>
      <c r="O1455" s="1" t="s">
        <v>1453</v>
      </c>
      <c r="P1455" s="1" t="s">
        <v>14892</v>
      </c>
      <c r="Q1455" s="1" t="s">
        <v>14892</v>
      </c>
      <c r="R1455" s="1" t="s">
        <v>13105</v>
      </c>
      <c r="S1455" s="1" t="s">
        <v>1453</v>
      </c>
      <c r="T1455" s="1"/>
      <c r="U1455" s="1" t="s">
        <v>15364</v>
      </c>
      <c r="V1455" s="1" t="s">
        <v>13115</v>
      </c>
      <c r="W1455" s="1" t="s">
        <v>1453</v>
      </c>
      <c r="X1455" s="1" t="s">
        <v>15372</v>
      </c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6027</v>
      </c>
      <c r="G1456" s="1" t="s">
        <v>7529</v>
      </c>
      <c r="H1456" s="1" t="s">
        <v>8967</v>
      </c>
      <c r="I1456" s="1" t="s">
        <v>10476</v>
      </c>
      <c r="J1456" s="1"/>
      <c r="K1456" s="1" t="s">
        <v>14872</v>
      </c>
      <c r="L1456" s="1" t="s">
        <v>1454</v>
      </c>
      <c r="M1456" s="1" t="s">
        <v>11989</v>
      </c>
      <c r="N1456" s="1" t="s">
        <v>12047</v>
      </c>
      <c r="O1456" s="1" t="s">
        <v>1454</v>
      </c>
      <c r="P1456" s="1" t="s">
        <v>14892</v>
      </c>
      <c r="Q1456" s="1" t="s">
        <v>14892</v>
      </c>
      <c r="R1456" s="1" t="s">
        <v>13105</v>
      </c>
      <c r="S1456" s="1" t="s">
        <v>1454</v>
      </c>
      <c r="T1456" s="1"/>
      <c r="U1456" s="1"/>
      <c r="V1456" s="1" t="s">
        <v>13115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6028</v>
      </c>
      <c r="G1457" s="1" t="s">
        <v>7530</v>
      </c>
      <c r="H1457" s="1" t="s">
        <v>8968</v>
      </c>
      <c r="I1457" s="1" t="s">
        <v>10477</v>
      </c>
      <c r="J1457" s="1"/>
      <c r="K1457" s="1" t="s">
        <v>14872</v>
      </c>
      <c r="L1457" s="1" t="s">
        <v>1455</v>
      </c>
      <c r="M1457" s="1" t="s">
        <v>11990</v>
      </c>
      <c r="N1457" s="1" t="s">
        <v>12047</v>
      </c>
      <c r="O1457" s="1" t="s">
        <v>1455</v>
      </c>
      <c r="P1457" s="1" t="s">
        <v>14892</v>
      </c>
      <c r="Q1457" s="1" t="s">
        <v>14892</v>
      </c>
      <c r="R1457" s="1" t="s">
        <v>13105</v>
      </c>
      <c r="S1457" s="1" t="s">
        <v>1455</v>
      </c>
      <c r="T1457" s="1"/>
      <c r="U1457" s="1"/>
      <c r="V1457" s="1" t="s">
        <v>13115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6029</v>
      </c>
      <c r="G1458" s="1" t="s">
        <v>7531</v>
      </c>
      <c r="H1458" s="1" t="s">
        <v>8969</v>
      </c>
      <c r="I1458" s="1" t="s">
        <v>10478</v>
      </c>
      <c r="J1458" s="1"/>
      <c r="K1458" s="1" t="s">
        <v>14872</v>
      </c>
      <c r="L1458" s="1" t="s">
        <v>1456</v>
      </c>
      <c r="M1458" s="1" t="s">
        <v>11991</v>
      </c>
      <c r="N1458" s="1" t="s">
        <v>12047</v>
      </c>
      <c r="O1458" s="1" t="s">
        <v>1456</v>
      </c>
      <c r="P1458" s="1" t="s">
        <v>14892</v>
      </c>
      <c r="Q1458" s="1" t="s">
        <v>14892</v>
      </c>
      <c r="R1458" s="1" t="s">
        <v>13105</v>
      </c>
      <c r="S1458" s="1" t="s">
        <v>1456</v>
      </c>
      <c r="T1458" s="1"/>
      <c r="U1458" s="1"/>
      <c r="V1458" s="1" t="s">
        <v>13115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6030</v>
      </c>
      <c r="G1459" s="1" t="s">
        <v>7532</v>
      </c>
      <c r="H1459" s="1" t="s">
        <v>8970</v>
      </c>
      <c r="I1459" s="1" t="s">
        <v>10479</v>
      </c>
      <c r="J1459" s="1"/>
      <c r="K1459" s="1" t="s">
        <v>14872</v>
      </c>
      <c r="L1459" s="1" t="s">
        <v>1457</v>
      </c>
      <c r="M1459" s="1" t="s">
        <v>11992</v>
      </c>
      <c r="N1459" s="1" t="s">
        <v>12047</v>
      </c>
      <c r="O1459" s="1" t="s">
        <v>1457</v>
      </c>
      <c r="P1459" s="1" t="s">
        <v>14892</v>
      </c>
      <c r="Q1459" s="1" t="s">
        <v>14892</v>
      </c>
      <c r="R1459" s="1" t="s">
        <v>13105</v>
      </c>
      <c r="S1459" s="1" t="s">
        <v>1457</v>
      </c>
      <c r="T1459" s="1"/>
      <c r="U1459" s="1"/>
      <c r="V1459" s="1" t="s">
        <v>13115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6031</v>
      </c>
      <c r="G1460" s="1" t="s">
        <v>7533</v>
      </c>
      <c r="H1460" s="1" t="s">
        <v>8971</v>
      </c>
      <c r="I1460" s="1" t="s">
        <v>10480</v>
      </c>
      <c r="J1460" s="1"/>
      <c r="K1460" s="1" t="s">
        <v>14872</v>
      </c>
      <c r="L1460" s="1" t="s">
        <v>1458</v>
      </c>
      <c r="M1460" s="1" t="s">
        <v>11993</v>
      </c>
      <c r="N1460" s="1" t="s">
        <v>12047</v>
      </c>
      <c r="O1460" s="1" t="s">
        <v>1458</v>
      </c>
      <c r="P1460" s="1" t="s">
        <v>14892</v>
      </c>
      <c r="Q1460" s="1" t="s">
        <v>14892</v>
      </c>
      <c r="R1460" s="1" t="s">
        <v>13105</v>
      </c>
      <c r="S1460" s="1" t="s">
        <v>1458</v>
      </c>
      <c r="T1460" s="1"/>
      <c r="U1460" s="1"/>
      <c r="V1460" s="1" t="s">
        <v>13115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6032</v>
      </c>
      <c r="G1461" s="1" t="s">
        <v>7534</v>
      </c>
      <c r="H1461" s="1" t="s">
        <v>8972</v>
      </c>
      <c r="I1461" s="1" t="s">
        <v>10481</v>
      </c>
      <c r="J1461" s="1"/>
      <c r="K1461" s="1" t="s">
        <v>14872</v>
      </c>
      <c r="L1461" s="1" t="s">
        <v>1459</v>
      </c>
      <c r="M1461" s="1" t="s">
        <v>11994</v>
      </c>
      <c r="N1461" s="1" t="s">
        <v>12047</v>
      </c>
      <c r="O1461" s="1" t="s">
        <v>1459</v>
      </c>
      <c r="P1461" s="1" t="s">
        <v>14892</v>
      </c>
      <c r="Q1461" s="1" t="s">
        <v>14892</v>
      </c>
      <c r="R1461" s="1" t="s">
        <v>13105</v>
      </c>
      <c r="S1461" s="1" t="s">
        <v>1459</v>
      </c>
      <c r="T1461" s="1"/>
      <c r="U1461" s="1"/>
      <c r="V1461" s="1" t="s">
        <v>13115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6033</v>
      </c>
      <c r="G1462" s="1" t="s">
        <v>7535</v>
      </c>
      <c r="H1462" s="1" t="s">
        <v>8973</v>
      </c>
      <c r="I1462" s="1" t="s">
        <v>10482</v>
      </c>
      <c r="J1462" s="1"/>
      <c r="K1462" s="1" t="s">
        <v>14872</v>
      </c>
      <c r="L1462" s="1" t="s">
        <v>1460</v>
      </c>
      <c r="M1462" s="1" t="s">
        <v>11995</v>
      </c>
      <c r="N1462" s="1" t="s">
        <v>12047</v>
      </c>
      <c r="O1462" s="1" t="s">
        <v>1460</v>
      </c>
      <c r="P1462" s="1" t="s">
        <v>14892</v>
      </c>
      <c r="Q1462" s="1" t="s">
        <v>14892</v>
      </c>
      <c r="R1462" s="1" t="s">
        <v>13105</v>
      </c>
      <c r="S1462" s="1" t="s">
        <v>1460</v>
      </c>
      <c r="T1462" s="1"/>
      <c r="U1462" s="1"/>
      <c r="V1462" s="1" t="s">
        <v>13115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6034</v>
      </c>
      <c r="G1463" s="1" t="s">
        <v>7536</v>
      </c>
      <c r="H1463" s="1" t="s">
        <v>8974</v>
      </c>
      <c r="I1463" s="1" t="s">
        <v>10483</v>
      </c>
      <c r="J1463" s="1"/>
      <c r="K1463" s="1" t="s">
        <v>14872</v>
      </c>
      <c r="L1463" s="1" t="s">
        <v>1461</v>
      </c>
      <c r="M1463" s="1" t="s">
        <v>11996</v>
      </c>
      <c r="N1463" s="1" t="s">
        <v>12047</v>
      </c>
      <c r="O1463" s="1" t="s">
        <v>1461</v>
      </c>
      <c r="P1463" s="1" t="s">
        <v>14892</v>
      </c>
      <c r="Q1463" s="1" t="s">
        <v>14892</v>
      </c>
      <c r="R1463" s="1" t="s">
        <v>13105</v>
      </c>
      <c r="S1463" s="1" t="s">
        <v>1461</v>
      </c>
      <c r="T1463" s="1"/>
      <c r="U1463" s="1"/>
      <c r="V1463" s="1" t="s">
        <v>13115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6035</v>
      </c>
      <c r="G1464" s="1" t="s">
        <v>7537</v>
      </c>
      <c r="H1464" s="1" t="s">
        <v>8975</v>
      </c>
      <c r="I1464" s="1" t="s">
        <v>10484</v>
      </c>
      <c r="J1464" s="1"/>
      <c r="K1464" s="1" t="s">
        <v>14872</v>
      </c>
      <c r="L1464" s="1" t="s">
        <v>1462</v>
      </c>
      <c r="M1464" s="1" t="s">
        <v>11997</v>
      </c>
      <c r="N1464" s="1" t="s">
        <v>12047</v>
      </c>
      <c r="O1464" s="1" t="s">
        <v>1462</v>
      </c>
      <c r="P1464" s="1" t="s">
        <v>14892</v>
      </c>
      <c r="Q1464" s="1" t="s">
        <v>14892</v>
      </c>
      <c r="R1464" s="1" t="s">
        <v>13105</v>
      </c>
      <c r="S1464" s="1" t="s">
        <v>1462</v>
      </c>
      <c r="T1464" s="1"/>
      <c r="U1464" s="1"/>
      <c r="V1464" s="1" t="s">
        <v>13115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6036</v>
      </c>
      <c r="G1465" s="1" t="s">
        <v>7538</v>
      </c>
      <c r="H1465" s="1" t="s">
        <v>8976</v>
      </c>
      <c r="I1465" s="1" t="s">
        <v>10485</v>
      </c>
      <c r="J1465" s="1"/>
      <c r="K1465" s="1" t="s">
        <v>14872</v>
      </c>
      <c r="L1465" s="1" t="s">
        <v>1463</v>
      </c>
      <c r="M1465" s="1" t="s">
        <v>11998</v>
      </c>
      <c r="N1465" s="1" t="s">
        <v>12047</v>
      </c>
      <c r="O1465" s="1" t="s">
        <v>1463</v>
      </c>
      <c r="P1465" s="1" t="s">
        <v>14892</v>
      </c>
      <c r="Q1465" s="1" t="s">
        <v>14892</v>
      </c>
      <c r="R1465" s="1" t="s">
        <v>13105</v>
      </c>
      <c r="S1465" s="1" t="s">
        <v>1463</v>
      </c>
      <c r="T1465" s="1"/>
      <c r="U1465" s="1"/>
      <c r="V1465" s="1" t="s">
        <v>13115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6037</v>
      </c>
      <c r="G1466" s="1" t="s">
        <v>7539</v>
      </c>
      <c r="H1466" s="1" t="s">
        <v>8977</v>
      </c>
      <c r="I1466" s="1" t="s">
        <v>10486</v>
      </c>
      <c r="J1466" s="1"/>
      <c r="K1466" s="1" t="s">
        <v>14872</v>
      </c>
      <c r="L1466" s="1" t="s">
        <v>1464</v>
      </c>
      <c r="M1466" s="1" t="s">
        <v>11999</v>
      </c>
      <c r="N1466" s="1" t="s">
        <v>12047</v>
      </c>
      <c r="O1466" s="1" t="s">
        <v>1464</v>
      </c>
      <c r="P1466" s="1" t="s">
        <v>14892</v>
      </c>
      <c r="Q1466" s="1" t="s">
        <v>14892</v>
      </c>
      <c r="R1466" s="1" t="s">
        <v>13105</v>
      </c>
      <c r="S1466" s="1" t="s">
        <v>1464</v>
      </c>
      <c r="T1466" s="1"/>
      <c r="U1466" s="1"/>
      <c r="V1466" s="1" t="s">
        <v>13115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6038</v>
      </c>
      <c r="G1467" s="1" t="s">
        <v>7540</v>
      </c>
      <c r="H1467" s="1" t="s">
        <v>8978</v>
      </c>
      <c r="I1467" s="1" t="s">
        <v>10487</v>
      </c>
      <c r="J1467" s="1"/>
      <c r="K1467" s="1" t="s">
        <v>14872</v>
      </c>
      <c r="L1467" s="1" t="s">
        <v>1465</v>
      </c>
      <c r="M1467" s="1" t="s">
        <v>12000</v>
      </c>
      <c r="N1467" s="1" t="s">
        <v>12047</v>
      </c>
      <c r="O1467" s="1" t="s">
        <v>1465</v>
      </c>
      <c r="P1467" s="1" t="s">
        <v>14892</v>
      </c>
      <c r="Q1467" s="1" t="s">
        <v>14892</v>
      </c>
      <c r="R1467" s="1" t="s">
        <v>13105</v>
      </c>
      <c r="S1467" s="1" t="s">
        <v>1465</v>
      </c>
      <c r="T1467" s="1"/>
      <c r="U1467" s="1"/>
      <c r="V1467" s="1" t="s">
        <v>13115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6039</v>
      </c>
      <c r="G1468" s="1" t="s">
        <v>7541</v>
      </c>
      <c r="H1468" s="1" t="s">
        <v>8979</v>
      </c>
      <c r="I1468" s="1" t="s">
        <v>10488</v>
      </c>
      <c r="J1468" s="1"/>
      <c r="K1468" s="1" t="s">
        <v>14872</v>
      </c>
      <c r="L1468" s="1" t="s">
        <v>1466</v>
      </c>
      <c r="M1468" s="1" t="s">
        <v>12001</v>
      </c>
      <c r="N1468" s="1" t="s">
        <v>12047</v>
      </c>
      <c r="O1468" s="1" t="s">
        <v>1466</v>
      </c>
      <c r="P1468" s="1" t="s">
        <v>14892</v>
      </c>
      <c r="Q1468" s="1" t="s">
        <v>14892</v>
      </c>
      <c r="R1468" s="1" t="s">
        <v>13105</v>
      </c>
      <c r="S1468" s="1" t="s">
        <v>1466</v>
      </c>
      <c r="T1468" s="1"/>
      <c r="U1468" s="1"/>
      <c r="V1468" s="1" t="s">
        <v>13115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6040</v>
      </c>
      <c r="G1469" s="1" t="s">
        <v>7542</v>
      </c>
      <c r="H1469" s="1" t="s">
        <v>8980</v>
      </c>
      <c r="I1469" s="1" t="s">
        <v>10489</v>
      </c>
      <c r="J1469" s="1"/>
      <c r="K1469" s="1" t="s">
        <v>14872</v>
      </c>
      <c r="L1469" s="1" t="s">
        <v>1467</v>
      </c>
      <c r="M1469" s="1" t="s">
        <v>12002</v>
      </c>
      <c r="N1469" s="1" t="s">
        <v>12047</v>
      </c>
      <c r="O1469" s="1" t="s">
        <v>1467</v>
      </c>
      <c r="P1469" s="1" t="s">
        <v>14892</v>
      </c>
      <c r="Q1469" s="1" t="s">
        <v>14892</v>
      </c>
      <c r="R1469" s="1" t="s">
        <v>13105</v>
      </c>
      <c r="S1469" s="1" t="s">
        <v>1467</v>
      </c>
      <c r="T1469" s="1"/>
      <c r="U1469" s="1"/>
      <c r="V1469" s="1" t="s">
        <v>13115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6041</v>
      </c>
      <c r="G1470" s="1" t="s">
        <v>7543</v>
      </c>
      <c r="H1470" s="1" t="s">
        <v>8981</v>
      </c>
      <c r="I1470" s="1" t="s">
        <v>10490</v>
      </c>
      <c r="J1470" s="1"/>
      <c r="K1470" s="1" t="s">
        <v>14872</v>
      </c>
      <c r="L1470" s="1" t="s">
        <v>1468</v>
      </c>
      <c r="M1470" s="1" t="s">
        <v>12003</v>
      </c>
      <c r="N1470" s="1" t="s">
        <v>12047</v>
      </c>
      <c r="O1470" s="1" t="s">
        <v>1468</v>
      </c>
      <c r="P1470" s="1" t="s">
        <v>14892</v>
      </c>
      <c r="Q1470" s="1" t="s">
        <v>14892</v>
      </c>
      <c r="R1470" s="1" t="s">
        <v>13105</v>
      </c>
      <c r="S1470" s="1" t="s">
        <v>1468</v>
      </c>
      <c r="T1470" s="1"/>
      <c r="U1470" s="1"/>
      <c r="V1470" s="1" t="s">
        <v>13115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6042</v>
      </c>
      <c r="G1471" s="1" t="s">
        <v>7544</v>
      </c>
      <c r="H1471" s="1" t="s">
        <v>8982</v>
      </c>
      <c r="I1471" s="1" t="s">
        <v>10491</v>
      </c>
      <c r="J1471" s="1"/>
      <c r="K1471" s="1" t="s">
        <v>14872</v>
      </c>
      <c r="L1471" s="1" t="s">
        <v>1469</v>
      </c>
      <c r="M1471" s="1" t="s">
        <v>12004</v>
      </c>
      <c r="N1471" s="1" t="s">
        <v>12047</v>
      </c>
      <c r="O1471" s="1" t="s">
        <v>1469</v>
      </c>
      <c r="P1471" s="1" t="s">
        <v>14892</v>
      </c>
      <c r="Q1471" s="1" t="s">
        <v>14892</v>
      </c>
      <c r="R1471" s="1" t="s">
        <v>13105</v>
      </c>
      <c r="S1471" s="1" t="s">
        <v>1469</v>
      </c>
      <c r="T1471" s="1"/>
      <c r="U1471" s="1"/>
      <c r="V1471" s="1" t="s">
        <v>13115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6043</v>
      </c>
      <c r="G1472" s="1" t="s">
        <v>7545</v>
      </c>
      <c r="H1472" s="1" t="s">
        <v>4537</v>
      </c>
      <c r="I1472" s="1" t="s">
        <v>10492</v>
      </c>
      <c r="J1472" s="1"/>
      <c r="K1472" s="1" t="s">
        <v>14872</v>
      </c>
      <c r="L1472" s="1" t="s">
        <v>1470</v>
      </c>
      <c r="M1472" s="1" t="s">
        <v>12005</v>
      </c>
      <c r="N1472" s="1" t="s">
        <v>12047</v>
      </c>
      <c r="O1472" s="1" t="s">
        <v>1470</v>
      </c>
      <c r="P1472" s="1" t="s">
        <v>14892</v>
      </c>
      <c r="Q1472" s="1" t="s">
        <v>14892</v>
      </c>
      <c r="R1472" s="1" t="s">
        <v>13105</v>
      </c>
      <c r="S1472" s="1" t="s">
        <v>1470</v>
      </c>
      <c r="T1472" s="1"/>
      <c r="U1472" s="1"/>
      <c r="V1472" s="1" t="s">
        <v>13115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6044</v>
      </c>
      <c r="G1473" s="1" t="s">
        <v>7546</v>
      </c>
      <c r="H1473" s="1" t="s">
        <v>8983</v>
      </c>
      <c r="I1473" s="1" t="s">
        <v>10493</v>
      </c>
      <c r="J1473" s="1"/>
      <c r="K1473" s="1" t="s">
        <v>14872</v>
      </c>
      <c r="L1473" s="1" t="s">
        <v>1471</v>
      </c>
      <c r="M1473" s="1" t="s">
        <v>12006</v>
      </c>
      <c r="N1473" s="1" t="s">
        <v>12047</v>
      </c>
      <c r="O1473" s="1" t="s">
        <v>1471</v>
      </c>
      <c r="P1473" s="1" t="s">
        <v>14892</v>
      </c>
      <c r="Q1473" s="1" t="s">
        <v>14892</v>
      </c>
      <c r="R1473" s="1" t="s">
        <v>13105</v>
      </c>
      <c r="S1473" s="1" t="s">
        <v>1471</v>
      </c>
      <c r="T1473" s="1"/>
      <c r="U1473" s="1"/>
      <c r="V1473" s="1" t="s">
        <v>13115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6045</v>
      </c>
      <c r="G1474" s="1" t="s">
        <v>7547</v>
      </c>
      <c r="H1474" s="1" t="s">
        <v>8984</v>
      </c>
      <c r="I1474" s="1" t="s">
        <v>10494</v>
      </c>
      <c r="J1474" s="1"/>
      <c r="K1474" s="1" t="s">
        <v>14872</v>
      </c>
      <c r="L1474" s="1" t="s">
        <v>1472</v>
      </c>
      <c r="M1474" s="1" t="s">
        <v>12007</v>
      </c>
      <c r="N1474" s="1" t="s">
        <v>12047</v>
      </c>
      <c r="O1474" s="1" t="s">
        <v>1472</v>
      </c>
      <c r="P1474" s="1" t="s">
        <v>14892</v>
      </c>
      <c r="Q1474" s="1" t="s">
        <v>14892</v>
      </c>
      <c r="R1474" s="1" t="s">
        <v>13105</v>
      </c>
      <c r="S1474" s="1" t="s">
        <v>1472</v>
      </c>
      <c r="T1474" s="1"/>
      <c r="U1474" s="1"/>
      <c r="V1474" s="1" t="s">
        <v>13115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6046</v>
      </c>
      <c r="G1475" s="1" t="s">
        <v>7548</v>
      </c>
      <c r="H1475" s="1" t="s">
        <v>8985</v>
      </c>
      <c r="I1475" s="1" t="s">
        <v>10495</v>
      </c>
      <c r="J1475" s="1"/>
      <c r="K1475" s="1" t="s">
        <v>14872</v>
      </c>
      <c r="L1475" s="1" t="s">
        <v>1473</v>
      </c>
      <c r="M1475" s="1" t="s">
        <v>12008</v>
      </c>
      <c r="N1475" s="1" t="s">
        <v>12047</v>
      </c>
      <c r="O1475" s="1" t="s">
        <v>1473</v>
      </c>
      <c r="P1475" s="1" t="s">
        <v>14892</v>
      </c>
      <c r="Q1475" s="1" t="s">
        <v>14892</v>
      </c>
      <c r="R1475" s="1" t="s">
        <v>13105</v>
      </c>
      <c r="S1475" s="1" t="s">
        <v>1473</v>
      </c>
      <c r="T1475" s="1"/>
      <c r="U1475" s="1"/>
      <c r="V1475" s="1" t="s">
        <v>13115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6047</v>
      </c>
      <c r="G1476" s="1" t="s">
        <v>7549</v>
      </c>
      <c r="H1476" s="1" t="s">
        <v>8986</v>
      </c>
      <c r="I1476" s="1" t="s">
        <v>10496</v>
      </c>
      <c r="J1476" s="1"/>
      <c r="K1476" s="1" t="s">
        <v>14872</v>
      </c>
      <c r="L1476" s="1" t="s">
        <v>1474</v>
      </c>
      <c r="M1476" s="1" t="s">
        <v>12009</v>
      </c>
      <c r="N1476" s="1" t="s">
        <v>12047</v>
      </c>
      <c r="O1476" s="1" t="s">
        <v>1474</v>
      </c>
      <c r="P1476" s="1" t="s">
        <v>14892</v>
      </c>
      <c r="Q1476" s="1" t="s">
        <v>14892</v>
      </c>
      <c r="R1476" s="1" t="s">
        <v>13105</v>
      </c>
      <c r="S1476" s="1" t="s">
        <v>1474</v>
      </c>
      <c r="T1476" s="1"/>
      <c r="U1476" s="1"/>
      <c r="V1476" s="1" t="s">
        <v>13115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6048</v>
      </c>
      <c r="G1477" s="1" t="s">
        <v>7550</v>
      </c>
      <c r="H1477" s="1" t="s">
        <v>8987</v>
      </c>
      <c r="I1477" s="1" t="s">
        <v>10497</v>
      </c>
      <c r="J1477" s="1"/>
      <c r="K1477" s="1" t="s">
        <v>14872</v>
      </c>
      <c r="L1477" s="1" t="s">
        <v>1475</v>
      </c>
      <c r="M1477" s="1" t="s">
        <v>12010</v>
      </c>
      <c r="N1477" s="1" t="s">
        <v>12047</v>
      </c>
      <c r="O1477" s="1" t="s">
        <v>1475</v>
      </c>
      <c r="P1477" s="1" t="s">
        <v>14892</v>
      </c>
      <c r="Q1477" s="1" t="s">
        <v>14892</v>
      </c>
      <c r="R1477" s="1" t="s">
        <v>13105</v>
      </c>
      <c r="S1477" s="1" t="s">
        <v>1475</v>
      </c>
      <c r="T1477" s="1"/>
      <c r="U1477" s="1"/>
      <c r="V1477" s="1" t="s">
        <v>13115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6049</v>
      </c>
      <c r="G1478" s="1" t="s">
        <v>7551</v>
      </c>
      <c r="H1478" s="1" t="s">
        <v>8988</v>
      </c>
      <c r="I1478" s="1" t="s">
        <v>10498</v>
      </c>
      <c r="J1478" s="1"/>
      <c r="K1478" s="1" t="s">
        <v>14872</v>
      </c>
      <c r="L1478" s="1" t="s">
        <v>1476</v>
      </c>
      <c r="M1478" s="1" t="s">
        <v>12011</v>
      </c>
      <c r="N1478" s="1" t="s">
        <v>12047</v>
      </c>
      <c r="O1478" s="1" t="s">
        <v>1476</v>
      </c>
      <c r="P1478" s="1" t="s">
        <v>14892</v>
      </c>
      <c r="Q1478" s="1" t="s">
        <v>14892</v>
      </c>
      <c r="R1478" s="1" t="s">
        <v>13105</v>
      </c>
      <c r="S1478" s="1" t="s">
        <v>1476</v>
      </c>
      <c r="T1478" s="1"/>
      <c r="U1478" s="1"/>
      <c r="V1478" s="1" t="s">
        <v>13115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6050</v>
      </c>
      <c r="G1479" s="1" t="s">
        <v>7552</v>
      </c>
      <c r="H1479" s="1" t="s">
        <v>8989</v>
      </c>
      <c r="I1479" s="1" t="s">
        <v>10499</v>
      </c>
      <c r="J1479" s="1"/>
      <c r="K1479" s="1" t="s">
        <v>14872</v>
      </c>
      <c r="L1479" s="1" t="s">
        <v>1477</v>
      </c>
      <c r="M1479" s="1" t="s">
        <v>12012</v>
      </c>
      <c r="N1479" s="1" t="s">
        <v>12047</v>
      </c>
      <c r="O1479" s="1" t="s">
        <v>1477</v>
      </c>
      <c r="P1479" s="1" t="s">
        <v>14892</v>
      </c>
      <c r="Q1479" s="1" t="s">
        <v>14892</v>
      </c>
      <c r="R1479" s="1" t="s">
        <v>13105</v>
      </c>
      <c r="S1479" s="1" t="s">
        <v>1477</v>
      </c>
      <c r="T1479" s="1"/>
      <c r="U1479" s="1"/>
      <c r="V1479" s="1" t="s">
        <v>13115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6051</v>
      </c>
      <c r="G1480" s="1" t="s">
        <v>7553</v>
      </c>
      <c r="H1480" s="1" t="s">
        <v>8990</v>
      </c>
      <c r="I1480" s="1" t="s">
        <v>10500</v>
      </c>
      <c r="J1480" s="1"/>
      <c r="K1480" s="1" t="s">
        <v>14872</v>
      </c>
      <c r="L1480" s="1" t="s">
        <v>1478</v>
      </c>
      <c r="M1480" s="1" t="s">
        <v>12013</v>
      </c>
      <c r="N1480" s="1" t="s">
        <v>12047</v>
      </c>
      <c r="O1480" s="1" t="s">
        <v>1478</v>
      </c>
      <c r="P1480" s="1" t="s">
        <v>14892</v>
      </c>
      <c r="Q1480" s="1" t="s">
        <v>14892</v>
      </c>
      <c r="R1480" s="1" t="s">
        <v>13105</v>
      </c>
      <c r="S1480" s="1" t="s">
        <v>1478</v>
      </c>
      <c r="T1480" s="1"/>
      <c r="U1480" s="1"/>
      <c r="V1480" s="1" t="s">
        <v>13115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6052</v>
      </c>
      <c r="G1481" s="1" t="s">
        <v>7554</v>
      </c>
      <c r="H1481" s="1" t="s">
        <v>8991</v>
      </c>
      <c r="I1481" s="1" t="s">
        <v>10501</v>
      </c>
      <c r="J1481" s="1"/>
      <c r="K1481" s="1" t="s">
        <v>14872</v>
      </c>
      <c r="L1481" s="1" t="s">
        <v>1479</v>
      </c>
      <c r="M1481" s="1" t="s">
        <v>12014</v>
      </c>
      <c r="N1481" s="1" t="s">
        <v>12047</v>
      </c>
      <c r="O1481" s="1" t="s">
        <v>1479</v>
      </c>
      <c r="P1481" s="1" t="s">
        <v>14892</v>
      </c>
      <c r="Q1481" s="1" t="s">
        <v>14892</v>
      </c>
      <c r="R1481" s="1" t="s">
        <v>13105</v>
      </c>
      <c r="S1481" s="1" t="s">
        <v>1479</v>
      </c>
      <c r="T1481" s="1"/>
      <c r="U1481" s="1"/>
      <c r="V1481" s="1" t="s">
        <v>13115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6053</v>
      </c>
      <c r="G1482" s="1" t="s">
        <v>7555</v>
      </c>
      <c r="H1482" s="1" t="s">
        <v>8992</v>
      </c>
      <c r="I1482" s="1" t="s">
        <v>10502</v>
      </c>
      <c r="J1482" s="1"/>
      <c r="K1482" s="1" t="s">
        <v>14872</v>
      </c>
      <c r="L1482" s="1" t="s">
        <v>1480</v>
      </c>
      <c r="M1482" s="1" t="s">
        <v>12015</v>
      </c>
      <c r="N1482" s="1" t="s">
        <v>12047</v>
      </c>
      <c r="O1482" s="1" t="s">
        <v>1480</v>
      </c>
      <c r="P1482" s="1" t="s">
        <v>14892</v>
      </c>
      <c r="Q1482" s="1" t="s">
        <v>14892</v>
      </c>
      <c r="R1482" s="1" t="s">
        <v>13105</v>
      </c>
      <c r="S1482" s="1" t="s">
        <v>1480</v>
      </c>
      <c r="T1482" s="1"/>
      <c r="U1482" s="1"/>
      <c r="V1482" s="1" t="s">
        <v>13115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6054</v>
      </c>
      <c r="G1483" s="1" t="s">
        <v>7556</v>
      </c>
      <c r="H1483" s="1" t="s">
        <v>8993</v>
      </c>
      <c r="I1483" s="1" t="s">
        <v>10503</v>
      </c>
      <c r="J1483" s="1"/>
      <c r="K1483" s="1" t="s">
        <v>14872</v>
      </c>
      <c r="L1483" s="1" t="s">
        <v>1481</v>
      </c>
      <c r="M1483" s="1" t="s">
        <v>12016</v>
      </c>
      <c r="N1483" s="1" t="s">
        <v>12047</v>
      </c>
      <c r="O1483" s="1" t="s">
        <v>1481</v>
      </c>
      <c r="P1483" s="1" t="s">
        <v>14892</v>
      </c>
      <c r="Q1483" s="1" t="s">
        <v>14892</v>
      </c>
      <c r="R1483" s="1" t="s">
        <v>13105</v>
      </c>
      <c r="S1483" s="1" t="s">
        <v>1481</v>
      </c>
      <c r="T1483" s="1"/>
      <c r="U1483" s="1"/>
      <c r="V1483" s="1" t="s">
        <v>13115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6055</v>
      </c>
      <c r="G1484" s="1" t="s">
        <v>7557</v>
      </c>
      <c r="H1484" s="1" t="s">
        <v>8994</v>
      </c>
      <c r="I1484" s="1" t="s">
        <v>10504</v>
      </c>
      <c r="J1484" s="1"/>
      <c r="K1484" s="1" t="s">
        <v>14872</v>
      </c>
      <c r="L1484" s="1" t="s">
        <v>1482</v>
      </c>
      <c r="M1484" s="1" t="s">
        <v>12017</v>
      </c>
      <c r="N1484" s="1" t="s">
        <v>12047</v>
      </c>
      <c r="O1484" s="1" t="s">
        <v>1482</v>
      </c>
      <c r="P1484" s="1" t="s">
        <v>14892</v>
      </c>
      <c r="Q1484" s="1" t="s">
        <v>14892</v>
      </c>
      <c r="R1484" s="1" t="s">
        <v>13105</v>
      </c>
      <c r="S1484" s="1" t="s">
        <v>1482</v>
      </c>
      <c r="T1484" s="1"/>
      <c r="U1484" s="1"/>
      <c r="V1484" s="1" t="s">
        <v>13115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6056</v>
      </c>
      <c r="G1485" s="1" t="s">
        <v>7558</v>
      </c>
      <c r="H1485" s="1" t="s">
        <v>8995</v>
      </c>
      <c r="I1485" s="1" t="s">
        <v>10505</v>
      </c>
      <c r="J1485" s="1"/>
      <c r="K1485" s="1" t="s">
        <v>14872</v>
      </c>
      <c r="L1485" s="1" t="s">
        <v>1483</v>
      </c>
      <c r="M1485" s="1" t="s">
        <v>12018</v>
      </c>
      <c r="N1485" s="1" t="s">
        <v>12047</v>
      </c>
      <c r="O1485" s="1" t="s">
        <v>1483</v>
      </c>
      <c r="P1485" s="1" t="s">
        <v>14892</v>
      </c>
      <c r="Q1485" s="1" t="s">
        <v>14892</v>
      </c>
      <c r="R1485" s="1" t="s">
        <v>13105</v>
      </c>
      <c r="S1485" s="1" t="s">
        <v>1483</v>
      </c>
      <c r="T1485" s="1"/>
      <c r="U1485" s="1"/>
      <c r="V1485" s="1" t="s">
        <v>13115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6057</v>
      </c>
      <c r="G1486" s="1" t="s">
        <v>7559</v>
      </c>
      <c r="H1486" s="1" t="s">
        <v>8996</v>
      </c>
      <c r="I1486" s="1" t="s">
        <v>10506</v>
      </c>
      <c r="J1486" s="1"/>
      <c r="K1486" s="1" t="s">
        <v>14872</v>
      </c>
      <c r="L1486" s="1" t="s">
        <v>1484</v>
      </c>
      <c r="M1486" s="1" t="s">
        <v>12019</v>
      </c>
      <c r="N1486" s="1" t="s">
        <v>12047</v>
      </c>
      <c r="O1486" s="1" t="s">
        <v>1484</v>
      </c>
      <c r="P1486" s="1" t="s">
        <v>14892</v>
      </c>
      <c r="Q1486" s="1" t="s">
        <v>14892</v>
      </c>
      <c r="R1486" s="1" t="s">
        <v>13105</v>
      </c>
      <c r="S1486" s="1" t="s">
        <v>1484</v>
      </c>
      <c r="T1486" s="1"/>
      <c r="U1486" s="1"/>
      <c r="V1486" s="1" t="s">
        <v>13115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6058</v>
      </c>
      <c r="G1487" s="1" t="s">
        <v>7560</v>
      </c>
      <c r="H1487" s="1" t="s">
        <v>8997</v>
      </c>
      <c r="I1487" s="1" t="s">
        <v>10507</v>
      </c>
      <c r="J1487" s="1"/>
      <c r="K1487" s="1" t="s">
        <v>14872</v>
      </c>
      <c r="L1487" s="1" t="s">
        <v>1485</v>
      </c>
      <c r="M1487" s="1" t="s">
        <v>12020</v>
      </c>
      <c r="N1487" s="1" t="s">
        <v>12047</v>
      </c>
      <c r="O1487" s="1" t="s">
        <v>1485</v>
      </c>
      <c r="P1487" s="1" t="s">
        <v>14892</v>
      </c>
      <c r="Q1487" s="1" t="s">
        <v>14892</v>
      </c>
      <c r="R1487" s="1" t="s">
        <v>13105</v>
      </c>
      <c r="S1487" s="1" t="s">
        <v>1485</v>
      </c>
      <c r="T1487" s="1"/>
      <c r="U1487" s="1"/>
      <c r="V1487" s="1" t="s">
        <v>13115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6059</v>
      </c>
      <c r="G1488" s="1" t="s">
        <v>7561</v>
      </c>
      <c r="H1488" s="1" t="s">
        <v>8998</v>
      </c>
      <c r="I1488" s="1" t="s">
        <v>10508</v>
      </c>
      <c r="J1488" s="1"/>
      <c r="K1488" s="1" t="s">
        <v>14872</v>
      </c>
      <c r="L1488" s="1" t="s">
        <v>1486</v>
      </c>
      <c r="M1488" s="1" t="s">
        <v>12021</v>
      </c>
      <c r="N1488" s="1" t="s">
        <v>12047</v>
      </c>
      <c r="O1488" s="1" t="s">
        <v>1486</v>
      </c>
      <c r="P1488" s="1" t="s">
        <v>14892</v>
      </c>
      <c r="Q1488" s="1" t="s">
        <v>14892</v>
      </c>
      <c r="R1488" s="1" t="s">
        <v>13105</v>
      </c>
      <c r="S1488" s="1" t="s">
        <v>1486</v>
      </c>
      <c r="T1488" s="1"/>
      <c r="U1488" s="1"/>
      <c r="V1488" s="1" t="s">
        <v>13115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6060</v>
      </c>
      <c r="G1489" s="1" t="s">
        <v>7562</v>
      </c>
      <c r="H1489" s="1" t="s">
        <v>8999</v>
      </c>
      <c r="I1489" s="1" t="s">
        <v>10509</v>
      </c>
      <c r="J1489" s="1"/>
      <c r="K1489" s="1" t="s">
        <v>14872</v>
      </c>
      <c r="L1489" s="1" t="s">
        <v>1487</v>
      </c>
      <c r="M1489" s="1" t="s">
        <v>12022</v>
      </c>
      <c r="N1489" s="1" t="s">
        <v>12047</v>
      </c>
      <c r="O1489" s="1" t="s">
        <v>1487</v>
      </c>
      <c r="P1489" s="1" t="s">
        <v>14892</v>
      </c>
      <c r="Q1489" s="1" t="s">
        <v>14892</v>
      </c>
      <c r="R1489" s="1" t="s">
        <v>13105</v>
      </c>
      <c r="S1489" s="1" t="s">
        <v>1487</v>
      </c>
      <c r="T1489" s="1"/>
      <c r="U1489" s="1"/>
      <c r="V1489" s="1" t="s">
        <v>13115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6061</v>
      </c>
      <c r="G1490" s="1" t="s">
        <v>7563</v>
      </c>
      <c r="H1490" s="1" t="s">
        <v>9000</v>
      </c>
      <c r="I1490" s="1" t="s">
        <v>10510</v>
      </c>
      <c r="J1490" s="1"/>
      <c r="K1490" s="1" t="s">
        <v>14872</v>
      </c>
      <c r="L1490" s="1" t="s">
        <v>1488</v>
      </c>
      <c r="M1490" s="1" t="s">
        <v>12023</v>
      </c>
      <c r="N1490" s="1" t="s">
        <v>12047</v>
      </c>
      <c r="O1490" s="1" t="s">
        <v>1488</v>
      </c>
      <c r="P1490" s="1" t="s">
        <v>14892</v>
      </c>
      <c r="Q1490" s="1" t="s">
        <v>14892</v>
      </c>
      <c r="R1490" s="1" t="s">
        <v>13105</v>
      </c>
      <c r="S1490" s="1" t="s">
        <v>1488</v>
      </c>
      <c r="T1490" s="1"/>
      <c r="U1490" s="1"/>
      <c r="V1490" s="1" t="s">
        <v>13115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6062</v>
      </c>
      <c r="G1491" s="1" t="s">
        <v>7564</v>
      </c>
      <c r="H1491" s="1" t="s">
        <v>9001</v>
      </c>
      <c r="I1491" s="1" t="s">
        <v>10511</v>
      </c>
      <c r="J1491" s="1"/>
      <c r="K1491" s="1" t="s">
        <v>14872</v>
      </c>
      <c r="L1491" s="1" t="s">
        <v>1489</v>
      </c>
      <c r="M1491" s="1" t="s">
        <v>12024</v>
      </c>
      <c r="N1491" s="1" t="s">
        <v>12047</v>
      </c>
      <c r="O1491" s="1" t="s">
        <v>1489</v>
      </c>
      <c r="P1491" s="1" t="s">
        <v>14892</v>
      </c>
      <c r="Q1491" s="1" t="s">
        <v>14892</v>
      </c>
      <c r="R1491" s="1" t="s">
        <v>13105</v>
      </c>
      <c r="S1491" s="1" t="s">
        <v>1489</v>
      </c>
      <c r="T1491" s="1"/>
      <c r="U1491" s="1"/>
      <c r="V1491" s="1" t="s">
        <v>13115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6063</v>
      </c>
      <c r="G1492" s="1" t="s">
        <v>7565</v>
      </c>
      <c r="H1492" s="1" t="s">
        <v>9002</v>
      </c>
      <c r="I1492" s="1" t="s">
        <v>10512</v>
      </c>
      <c r="J1492" s="1"/>
      <c r="K1492" s="1" t="s">
        <v>14872</v>
      </c>
      <c r="L1492" s="1" t="s">
        <v>1490</v>
      </c>
      <c r="M1492" s="1" t="s">
        <v>12025</v>
      </c>
      <c r="N1492" s="1" t="s">
        <v>12047</v>
      </c>
      <c r="O1492" s="1" t="s">
        <v>1490</v>
      </c>
      <c r="P1492" s="1" t="s">
        <v>14892</v>
      </c>
      <c r="Q1492" s="1" t="s">
        <v>14892</v>
      </c>
      <c r="R1492" s="1" t="s">
        <v>13105</v>
      </c>
      <c r="S1492" s="1" t="s">
        <v>1490</v>
      </c>
      <c r="T1492" s="1"/>
      <c r="U1492" s="1"/>
      <c r="V1492" s="1" t="s">
        <v>13115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6064</v>
      </c>
      <c r="G1493" s="1" t="s">
        <v>7566</v>
      </c>
      <c r="H1493" s="1" t="s">
        <v>9003</v>
      </c>
      <c r="I1493" s="1" t="s">
        <v>10513</v>
      </c>
      <c r="J1493" s="1"/>
      <c r="K1493" s="1" t="s">
        <v>14872</v>
      </c>
      <c r="L1493" s="1" t="s">
        <v>1491</v>
      </c>
      <c r="M1493" s="1" t="s">
        <v>12026</v>
      </c>
      <c r="N1493" s="1" t="s">
        <v>12047</v>
      </c>
      <c r="O1493" s="1" t="s">
        <v>1491</v>
      </c>
      <c r="P1493" s="1" t="s">
        <v>14892</v>
      </c>
      <c r="Q1493" s="1" t="s">
        <v>14892</v>
      </c>
      <c r="R1493" s="1" t="s">
        <v>13105</v>
      </c>
      <c r="S1493" s="1" t="s">
        <v>1491</v>
      </c>
      <c r="T1493" s="1"/>
      <c r="U1493" s="1"/>
      <c r="V1493" s="1" t="s">
        <v>13115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6065</v>
      </c>
      <c r="G1494" s="1" t="s">
        <v>7567</v>
      </c>
      <c r="H1494" s="1" t="s">
        <v>9004</v>
      </c>
      <c r="I1494" s="1" t="s">
        <v>10514</v>
      </c>
      <c r="J1494" s="1"/>
      <c r="K1494" s="1" t="s">
        <v>14872</v>
      </c>
      <c r="L1494" s="1" t="s">
        <v>1492</v>
      </c>
      <c r="M1494" s="1" t="s">
        <v>12027</v>
      </c>
      <c r="N1494" s="1" t="s">
        <v>12047</v>
      </c>
      <c r="O1494" s="1" t="s">
        <v>1492</v>
      </c>
      <c r="P1494" s="1" t="s">
        <v>14892</v>
      </c>
      <c r="Q1494" s="1" t="s">
        <v>14892</v>
      </c>
      <c r="R1494" s="1" t="s">
        <v>13105</v>
      </c>
      <c r="S1494" s="1" t="s">
        <v>1492</v>
      </c>
      <c r="T1494" s="1"/>
      <c r="U1494" s="1"/>
      <c r="V1494" s="1" t="s">
        <v>13115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6066</v>
      </c>
      <c r="G1495" s="1" t="s">
        <v>7568</v>
      </c>
      <c r="H1495" s="1" t="s">
        <v>9005</v>
      </c>
      <c r="I1495" s="1" t="s">
        <v>10515</v>
      </c>
      <c r="J1495" s="1"/>
      <c r="K1495" s="1" t="s">
        <v>14872</v>
      </c>
      <c r="L1495" s="1" t="s">
        <v>1493</v>
      </c>
      <c r="M1495" s="1" t="s">
        <v>12028</v>
      </c>
      <c r="N1495" s="1" t="s">
        <v>12047</v>
      </c>
      <c r="O1495" s="1" t="s">
        <v>1493</v>
      </c>
      <c r="P1495" s="1" t="s">
        <v>14892</v>
      </c>
      <c r="Q1495" s="1" t="s">
        <v>14892</v>
      </c>
      <c r="R1495" s="1" t="s">
        <v>13105</v>
      </c>
      <c r="S1495" s="1" t="s">
        <v>1493</v>
      </c>
      <c r="T1495" s="1"/>
      <c r="U1495" s="1"/>
      <c r="V1495" s="1" t="s">
        <v>13115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6067</v>
      </c>
      <c r="G1496" s="1" t="s">
        <v>7569</v>
      </c>
      <c r="H1496" s="1" t="s">
        <v>9006</v>
      </c>
      <c r="I1496" s="1" t="s">
        <v>10516</v>
      </c>
      <c r="J1496" s="1"/>
      <c r="K1496" s="1" t="s">
        <v>14872</v>
      </c>
      <c r="L1496" s="1" t="s">
        <v>1494</v>
      </c>
      <c r="M1496" s="1" t="s">
        <v>12029</v>
      </c>
      <c r="N1496" s="1" t="s">
        <v>12047</v>
      </c>
      <c r="O1496" s="1" t="s">
        <v>1494</v>
      </c>
      <c r="P1496" s="1" t="s">
        <v>14892</v>
      </c>
      <c r="Q1496" s="1" t="s">
        <v>14892</v>
      </c>
      <c r="R1496" s="1" t="s">
        <v>13105</v>
      </c>
      <c r="S1496" s="1" t="s">
        <v>1494</v>
      </c>
      <c r="T1496" s="1"/>
      <c r="U1496" s="1"/>
      <c r="V1496" s="1" t="s">
        <v>13115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6068</v>
      </c>
      <c r="G1497" s="1" t="s">
        <v>7570</v>
      </c>
      <c r="H1497" s="1" t="s">
        <v>9007</v>
      </c>
      <c r="I1497" s="1" t="s">
        <v>10517</v>
      </c>
      <c r="J1497" s="1"/>
      <c r="K1497" s="1" t="s">
        <v>14872</v>
      </c>
      <c r="L1497" s="1" t="s">
        <v>1495</v>
      </c>
      <c r="M1497" s="1" t="s">
        <v>12030</v>
      </c>
      <c r="N1497" s="1" t="s">
        <v>12047</v>
      </c>
      <c r="O1497" s="1" t="s">
        <v>1495</v>
      </c>
      <c r="P1497" s="1" t="s">
        <v>14892</v>
      </c>
      <c r="Q1497" s="1" t="s">
        <v>14892</v>
      </c>
      <c r="R1497" s="1" t="s">
        <v>13105</v>
      </c>
      <c r="S1497" s="1" t="s">
        <v>1495</v>
      </c>
      <c r="T1497" s="1"/>
      <c r="U1497" s="1"/>
      <c r="V1497" s="1" t="s">
        <v>13115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6069</v>
      </c>
      <c r="G1498" s="1" t="s">
        <v>7571</v>
      </c>
      <c r="H1498" s="1" t="s">
        <v>9008</v>
      </c>
      <c r="I1498" s="1" t="s">
        <v>10518</v>
      </c>
      <c r="J1498" s="1"/>
      <c r="K1498" s="1" t="s">
        <v>14872</v>
      </c>
      <c r="L1498" s="1" t="s">
        <v>1496</v>
      </c>
      <c r="M1498" s="1" t="s">
        <v>12031</v>
      </c>
      <c r="N1498" s="1" t="s">
        <v>12047</v>
      </c>
      <c r="O1498" s="1" t="s">
        <v>1496</v>
      </c>
      <c r="P1498" s="1" t="s">
        <v>14892</v>
      </c>
      <c r="Q1498" s="1" t="s">
        <v>14892</v>
      </c>
      <c r="R1498" s="1" t="s">
        <v>13105</v>
      </c>
      <c r="S1498" s="1" t="s">
        <v>1496</v>
      </c>
      <c r="T1498" s="1"/>
      <c r="U1498" s="1"/>
      <c r="V1498" s="1" t="s">
        <v>13115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6070</v>
      </c>
      <c r="G1499" s="1" t="s">
        <v>7572</v>
      </c>
      <c r="H1499" s="1" t="s">
        <v>9009</v>
      </c>
      <c r="I1499" s="1" t="s">
        <v>10519</v>
      </c>
      <c r="J1499" s="1"/>
      <c r="K1499" s="1" t="s">
        <v>14872</v>
      </c>
      <c r="L1499" s="1" t="s">
        <v>1497</v>
      </c>
      <c r="M1499" s="1" t="s">
        <v>12032</v>
      </c>
      <c r="N1499" s="1" t="s">
        <v>12047</v>
      </c>
      <c r="O1499" s="1" t="s">
        <v>1497</v>
      </c>
      <c r="P1499" s="1" t="s">
        <v>14892</v>
      </c>
      <c r="Q1499" s="1" t="s">
        <v>14892</v>
      </c>
      <c r="R1499" s="1" t="s">
        <v>13105</v>
      </c>
      <c r="S1499" s="1" t="s">
        <v>1497</v>
      </c>
      <c r="T1499" s="1"/>
      <c r="U1499" s="1"/>
      <c r="V1499" s="1" t="s">
        <v>13115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6071</v>
      </c>
      <c r="G1500" s="1" t="s">
        <v>7573</v>
      </c>
      <c r="H1500" s="1" t="s">
        <v>9010</v>
      </c>
      <c r="I1500" s="1" t="s">
        <v>10520</v>
      </c>
      <c r="J1500" s="1"/>
      <c r="K1500" s="1" t="s">
        <v>14872</v>
      </c>
      <c r="L1500" s="1" t="s">
        <v>1498</v>
      </c>
      <c r="M1500" s="1" t="s">
        <v>12033</v>
      </c>
      <c r="N1500" s="1" t="s">
        <v>12047</v>
      </c>
      <c r="O1500" s="1" t="s">
        <v>1498</v>
      </c>
      <c r="P1500" s="1" t="s">
        <v>14892</v>
      </c>
      <c r="Q1500" s="1" t="s">
        <v>14892</v>
      </c>
      <c r="R1500" s="1" t="s">
        <v>13105</v>
      </c>
      <c r="S1500" s="1" t="s">
        <v>1498</v>
      </c>
      <c r="T1500" s="1"/>
      <c r="U1500" s="1"/>
      <c r="V1500" s="1" t="s">
        <v>13115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6072</v>
      </c>
      <c r="G1501" s="1" t="s">
        <v>7574</v>
      </c>
      <c r="H1501" s="1" t="s">
        <v>9011</v>
      </c>
      <c r="I1501" s="1" t="s">
        <v>10521</v>
      </c>
      <c r="J1501" s="1"/>
      <c r="K1501" s="1" t="s">
        <v>14872</v>
      </c>
      <c r="L1501" s="1" t="s">
        <v>1499</v>
      </c>
      <c r="M1501" s="1" t="s">
        <v>12034</v>
      </c>
      <c r="N1501" s="1" t="s">
        <v>12047</v>
      </c>
      <c r="O1501" s="1" t="s">
        <v>1499</v>
      </c>
      <c r="P1501" s="1" t="s">
        <v>14892</v>
      </c>
      <c r="Q1501" s="1" t="s">
        <v>14892</v>
      </c>
      <c r="R1501" s="1" t="s">
        <v>13105</v>
      </c>
      <c r="S1501" s="1" t="s">
        <v>1499</v>
      </c>
      <c r="T1501" s="1"/>
      <c r="U1501" s="1"/>
      <c r="V1501" s="1" t="s">
        <v>13115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6073</v>
      </c>
      <c r="G1502" s="1" t="s">
        <v>7575</v>
      </c>
      <c r="H1502" s="1" t="s">
        <v>6073</v>
      </c>
      <c r="I1502" s="1" t="s">
        <v>10522</v>
      </c>
      <c r="J1502" s="1"/>
      <c r="K1502" s="1" t="s">
        <v>14872</v>
      </c>
      <c r="L1502" s="1" t="s">
        <v>1500</v>
      </c>
      <c r="M1502" s="1" t="s">
        <v>12035</v>
      </c>
      <c r="N1502" s="1" t="s">
        <v>12047</v>
      </c>
      <c r="O1502" s="1" t="s">
        <v>1500</v>
      </c>
      <c r="P1502" s="1" t="s">
        <v>14892</v>
      </c>
      <c r="Q1502" s="1" t="s">
        <v>14892</v>
      </c>
      <c r="R1502" s="1" t="s">
        <v>13105</v>
      </c>
      <c r="S1502" s="1" t="s">
        <v>1500</v>
      </c>
      <c r="T1502" s="1"/>
      <c r="U1502" s="1"/>
      <c r="V1502" s="1" t="s">
        <v>13115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6074</v>
      </c>
      <c r="G1503" s="1" t="s">
        <v>7576</v>
      </c>
      <c r="H1503" s="1" t="s">
        <v>9007</v>
      </c>
      <c r="I1503" s="1" t="s">
        <v>10523</v>
      </c>
      <c r="J1503" s="1"/>
      <c r="K1503" s="1" t="s">
        <v>14872</v>
      </c>
      <c r="L1503" s="1" t="s">
        <v>1501</v>
      </c>
      <c r="M1503" s="1" t="s">
        <v>12036</v>
      </c>
      <c r="N1503" s="1" t="s">
        <v>12047</v>
      </c>
      <c r="O1503" s="1" t="s">
        <v>1501</v>
      </c>
      <c r="P1503" s="1" t="s">
        <v>14892</v>
      </c>
      <c r="Q1503" s="1" t="s">
        <v>14892</v>
      </c>
      <c r="R1503" s="1" t="s">
        <v>13105</v>
      </c>
      <c r="S1503" s="1" t="s">
        <v>1501</v>
      </c>
      <c r="T1503" s="1"/>
      <c r="U1503" s="1"/>
      <c r="V1503" s="1" t="s">
        <v>13115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6075</v>
      </c>
      <c r="G1504" s="1" t="s">
        <v>7577</v>
      </c>
      <c r="H1504" s="1" t="s">
        <v>9012</v>
      </c>
      <c r="I1504" s="1" t="s">
        <v>10524</v>
      </c>
      <c r="J1504" s="1"/>
      <c r="K1504" s="1" t="s">
        <v>14872</v>
      </c>
      <c r="L1504" s="1" t="s">
        <v>1502</v>
      </c>
      <c r="M1504" s="1" t="s">
        <v>12037</v>
      </c>
      <c r="N1504" s="1" t="s">
        <v>12047</v>
      </c>
      <c r="O1504" s="1" t="s">
        <v>1502</v>
      </c>
      <c r="P1504" s="1" t="s">
        <v>14892</v>
      </c>
      <c r="Q1504" s="1" t="s">
        <v>14892</v>
      </c>
      <c r="R1504" s="1" t="s">
        <v>13105</v>
      </c>
      <c r="S1504" s="1" t="s">
        <v>1502</v>
      </c>
      <c r="T1504" s="1"/>
      <c r="U1504" s="1"/>
      <c r="V1504" s="1" t="s">
        <v>13115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6076</v>
      </c>
      <c r="G1505" s="1" t="s">
        <v>7578</v>
      </c>
      <c r="H1505" s="1" t="s">
        <v>9013</v>
      </c>
      <c r="I1505" s="1" t="s">
        <v>10525</v>
      </c>
      <c r="J1505" s="1"/>
      <c r="K1505" s="1" t="s">
        <v>14872</v>
      </c>
      <c r="L1505" s="1" t="s">
        <v>1503</v>
      </c>
      <c r="M1505" s="1" t="s">
        <v>12038</v>
      </c>
      <c r="N1505" s="1" t="s">
        <v>12047</v>
      </c>
      <c r="O1505" s="1" t="s">
        <v>1503</v>
      </c>
      <c r="P1505" s="1" t="s">
        <v>14892</v>
      </c>
      <c r="Q1505" s="1" t="s">
        <v>14892</v>
      </c>
      <c r="R1505" s="1" t="s">
        <v>13105</v>
      </c>
      <c r="S1505" s="1" t="s">
        <v>1503</v>
      </c>
      <c r="T1505" s="1"/>
      <c r="U1505" s="1"/>
      <c r="V1505" s="1" t="s">
        <v>13115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6077</v>
      </c>
      <c r="G1506" s="1" t="s">
        <v>7579</v>
      </c>
      <c r="H1506" s="1" t="s">
        <v>9014</v>
      </c>
      <c r="I1506" s="1" t="s">
        <v>10526</v>
      </c>
      <c r="J1506" s="1"/>
      <c r="K1506" s="1" t="s">
        <v>14872</v>
      </c>
      <c r="L1506" s="1" t="s">
        <v>1504</v>
      </c>
      <c r="M1506" s="1" t="s">
        <v>12039</v>
      </c>
      <c r="N1506" s="1" t="s">
        <v>12047</v>
      </c>
      <c r="O1506" s="1" t="s">
        <v>1504</v>
      </c>
      <c r="P1506" s="1" t="s">
        <v>14892</v>
      </c>
      <c r="Q1506" s="1" t="s">
        <v>14892</v>
      </c>
      <c r="R1506" s="1" t="s">
        <v>13105</v>
      </c>
      <c r="S1506" s="1" t="s">
        <v>1504</v>
      </c>
      <c r="T1506" s="1"/>
      <c r="U1506" s="1"/>
      <c r="V1506" s="1" t="s">
        <v>13115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6078</v>
      </c>
      <c r="G1507" s="1" t="s">
        <v>7580</v>
      </c>
      <c r="H1507" s="1" t="s">
        <v>9015</v>
      </c>
      <c r="I1507" s="1" t="s">
        <v>10527</v>
      </c>
      <c r="J1507" s="1"/>
      <c r="K1507" s="1" t="s">
        <v>14872</v>
      </c>
      <c r="L1507" s="1" t="s">
        <v>1505</v>
      </c>
      <c r="M1507" s="1" t="s">
        <v>12040</v>
      </c>
      <c r="N1507" s="1" t="s">
        <v>12047</v>
      </c>
      <c r="O1507" s="1" t="s">
        <v>1505</v>
      </c>
      <c r="P1507" s="1" t="s">
        <v>14892</v>
      </c>
      <c r="Q1507" s="1" t="s">
        <v>14892</v>
      </c>
      <c r="R1507" s="1" t="s">
        <v>13105</v>
      </c>
      <c r="S1507" s="1" t="s">
        <v>1505</v>
      </c>
      <c r="T1507" s="1"/>
      <c r="U1507" s="1"/>
      <c r="V1507" s="1" t="s">
        <v>13115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6079</v>
      </c>
      <c r="G1508" s="1" t="s">
        <v>7581</v>
      </c>
      <c r="H1508" s="1" t="s">
        <v>9016</v>
      </c>
      <c r="I1508" s="1" t="s">
        <v>10528</v>
      </c>
      <c r="J1508" s="1"/>
      <c r="K1508" s="1" t="s">
        <v>14872</v>
      </c>
      <c r="L1508" s="1" t="s">
        <v>1506</v>
      </c>
      <c r="M1508" s="1" t="s">
        <v>12041</v>
      </c>
      <c r="N1508" s="1" t="s">
        <v>12047</v>
      </c>
      <c r="O1508" s="1" t="s">
        <v>1506</v>
      </c>
      <c r="P1508" s="1" t="s">
        <v>14892</v>
      </c>
      <c r="Q1508" s="1" t="s">
        <v>14892</v>
      </c>
      <c r="R1508" s="1" t="s">
        <v>13105</v>
      </c>
      <c r="S1508" s="1" t="s">
        <v>1506</v>
      </c>
      <c r="T1508" s="1"/>
      <c r="U1508" s="1"/>
      <c r="V1508" s="1" t="s">
        <v>13115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6080</v>
      </c>
      <c r="G1509" s="1" t="s">
        <v>7582</v>
      </c>
      <c r="H1509" s="1" t="s">
        <v>9017</v>
      </c>
      <c r="I1509" s="1" t="s">
        <v>10529</v>
      </c>
      <c r="J1509" s="1"/>
      <c r="K1509" s="1" t="s">
        <v>14872</v>
      </c>
      <c r="L1509" s="1" t="s">
        <v>1507</v>
      </c>
      <c r="M1509" s="1" t="s">
        <v>12042</v>
      </c>
      <c r="N1509" s="1" t="s">
        <v>12047</v>
      </c>
      <c r="O1509" s="1" t="s">
        <v>1507</v>
      </c>
      <c r="P1509" s="1" t="s">
        <v>14892</v>
      </c>
      <c r="Q1509" s="1" t="s">
        <v>14892</v>
      </c>
      <c r="R1509" s="1" t="s">
        <v>13105</v>
      </c>
      <c r="S1509" s="1" t="s">
        <v>1507</v>
      </c>
      <c r="T1509" s="1"/>
      <c r="U1509" s="1"/>
      <c r="V1509" s="1" t="s">
        <v>13115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6081</v>
      </c>
      <c r="G1510" s="1" t="s">
        <v>7583</v>
      </c>
      <c r="H1510" s="1" t="s">
        <v>9018</v>
      </c>
      <c r="I1510" s="1" t="s">
        <v>10530</v>
      </c>
      <c r="J1510" s="1"/>
      <c r="K1510" s="1" t="s">
        <v>14872</v>
      </c>
      <c r="L1510" s="1" t="s">
        <v>1508</v>
      </c>
      <c r="M1510" s="1" t="s">
        <v>12043</v>
      </c>
      <c r="N1510" s="1" t="s">
        <v>12047</v>
      </c>
      <c r="O1510" s="1" t="s">
        <v>1508</v>
      </c>
      <c r="P1510" s="1" t="s">
        <v>14892</v>
      </c>
      <c r="Q1510" s="1" t="s">
        <v>14892</v>
      </c>
      <c r="R1510" s="1" t="s">
        <v>13105</v>
      </c>
      <c r="S1510" s="1" t="s">
        <v>1508</v>
      </c>
      <c r="T1510" s="1"/>
      <c r="U1510" s="1"/>
      <c r="V1510" s="1" t="s">
        <v>13115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6082</v>
      </c>
      <c r="G1511" s="1" t="s">
        <v>7584</v>
      </c>
      <c r="H1511" s="1" t="s">
        <v>9019</v>
      </c>
      <c r="I1511" s="1" t="s">
        <v>10531</v>
      </c>
      <c r="J1511" s="1"/>
      <c r="K1511" s="1" t="s">
        <v>14872</v>
      </c>
      <c r="L1511" s="1" t="s">
        <v>1509</v>
      </c>
      <c r="M1511" s="1" t="s">
        <v>12044</v>
      </c>
      <c r="N1511" s="1" t="s">
        <v>12047</v>
      </c>
      <c r="O1511" s="1" t="s">
        <v>1509</v>
      </c>
      <c r="P1511" s="1" t="s">
        <v>14892</v>
      </c>
      <c r="Q1511" s="1" t="s">
        <v>14892</v>
      </c>
      <c r="R1511" s="1" t="s">
        <v>13105</v>
      </c>
      <c r="S1511" s="1" t="s">
        <v>1509</v>
      </c>
      <c r="T1511" s="1"/>
      <c r="U1511" s="1"/>
      <c r="V1511" s="1" t="s">
        <v>13115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6083</v>
      </c>
      <c r="G1512" s="1" t="s">
        <v>7585</v>
      </c>
      <c r="H1512" s="1" t="s">
        <v>9020</v>
      </c>
      <c r="I1512" s="1" t="s">
        <v>10532</v>
      </c>
      <c r="J1512" s="1"/>
      <c r="K1512" s="1" t="s">
        <v>14872</v>
      </c>
      <c r="L1512" s="1" t="s">
        <v>1510</v>
      </c>
      <c r="M1512" s="1" t="s">
        <v>12045</v>
      </c>
      <c r="N1512" s="1" t="s">
        <v>12047</v>
      </c>
      <c r="O1512" s="1" t="s">
        <v>1510</v>
      </c>
      <c r="P1512" s="1" t="s">
        <v>14892</v>
      </c>
      <c r="Q1512" s="1" t="s">
        <v>14892</v>
      </c>
      <c r="R1512" s="1" t="s">
        <v>13105</v>
      </c>
      <c r="S1512" s="1" t="s">
        <v>1510</v>
      </c>
      <c r="T1512" s="1"/>
      <c r="U1512" s="1"/>
      <c r="V1512" s="1" t="s">
        <v>13115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6084</v>
      </c>
      <c r="G1513" s="1" t="s">
        <v>7586</v>
      </c>
      <c r="H1513" s="1" t="s">
        <v>9021</v>
      </c>
      <c r="I1513" s="1" t="s">
        <v>10533</v>
      </c>
      <c r="J1513" s="1"/>
      <c r="K1513" s="1" t="s">
        <v>14872</v>
      </c>
      <c r="L1513" s="1" t="s">
        <v>1511</v>
      </c>
      <c r="M1513" s="1" t="s">
        <v>12046</v>
      </c>
      <c r="N1513" s="1" t="s">
        <v>12047</v>
      </c>
      <c r="O1513" s="1" t="s">
        <v>1511</v>
      </c>
      <c r="P1513" s="1" t="s">
        <v>14892</v>
      </c>
      <c r="Q1513" s="1" t="s">
        <v>14892</v>
      </c>
      <c r="R1513" s="1" t="s">
        <v>13105</v>
      </c>
      <c r="S1513" s="1" t="s">
        <v>1511</v>
      </c>
      <c r="T1513" s="1"/>
      <c r="U1513" s="1"/>
      <c r="V1513" s="1" t="s">
        <v>13115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14846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14847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14848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14849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14850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14851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14852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14853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14854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14855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14856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1522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1526</v>
      </c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1527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13125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13126</v>
      </c>
      <c r="B1543" s="1" t="s">
        <v>13136</v>
      </c>
      <c r="C1543" s="1" t="s">
        <v>13137</v>
      </c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1530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1531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14857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13128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13129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13130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13131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13132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13133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13134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1527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1533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1534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1535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14858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14859</v>
      </c>
      <c r="B1560" s="1" t="s">
        <v>14870</v>
      </c>
      <c r="C1560" s="1" t="s">
        <v>14871</v>
      </c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14860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14861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14862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14863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1527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14864</v>
      </c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14865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1530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1531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14866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14867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1527</v>
      </c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1528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1529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1530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1531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14868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1522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1536</v>
      </c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1527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1537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1538</v>
      </c>
      <c r="B1584" s="1" t="s">
        <v>1551</v>
      </c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1530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1531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1539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1527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1540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1541</v>
      </c>
      <c r="B1590" s="1" t="s">
        <v>1552</v>
      </c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  <row r="1591" spans="1:24">
      <c r="A1591" s="1" t="s">
        <v>1530</v>
      </c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</row>
    <row r="1592" spans="1:24">
      <c r="A1592" s="1" t="s">
        <v>1531</v>
      </c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</row>
    <row r="1593" spans="1:24">
      <c r="A1593" s="1" t="s">
        <v>1542</v>
      </c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</row>
    <row r="1594" spans="1:24">
      <c r="A1594" s="1" t="s">
        <v>1543</v>
      </c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</row>
    <row r="1595" spans="1:24">
      <c r="A1595" s="1" t="s">
        <v>1527</v>
      </c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</row>
    <row r="1596" spans="1:24">
      <c r="A1596" s="1" t="s">
        <v>1544</v>
      </c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</row>
    <row r="1597" spans="1:24">
      <c r="A1597" s="1" t="s">
        <v>1545</v>
      </c>
      <c r="B1597" s="1" t="s">
        <v>1553</v>
      </c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</row>
    <row r="1598" spans="1:24">
      <c r="A1598" s="1" t="s">
        <v>1530</v>
      </c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</row>
    <row r="1599" spans="1:24">
      <c r="A1599" s="1" t="s">
        <v>1531</v>
      </c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</row>
    <row r="1600" spans="1:24">
      <c r="A1600" s="1" t="s">
        <v>1546</v>
      </c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</row>
    <row r="1601" spans="1:24">
      <c r="A1601" s="1" t="s">
        <v>1522</v>
      </c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</row>
    <row r="1602" spans="1:24">
      <c r="A1602" s="1" t="s">
        <v>1547</v>
      </c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</row>
    <row r="1603" spans="1:24">
      <c r="A1603" s="1" t="s">
        <v>1527</v>
      </c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</row>
    <row r="1604" spans="1:24">
      <c r="A1604" s="1" t="s">
        <v>1548</v>
      </c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</row>
    <row r="1605" spans="1:24">
      <c r="A1605" s="1" t="s">
        <v>1549</v>
      </c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</row>
    <row r="1606" spans="1:24">
      <c r="A1606" s="1" t="s">
        <v>14869</v>
      </c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59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1554</v>
      </c>
      <c r="D2" s="1" t="s">
        <v>1555</v>
      </c>
      <c r="E2" s="1" t="s">
        <v>3067</v>
      </c>
      <c r="F2" s="1" t="s">
        <v>4579</v>
      </c>
      <c r="G2" s="1" t="s">
        <v>6085</v>
      </c>
      <c r="H2" s="1" t="s">
        <v>7587</v>
      </c>
      <c r="I2" s="1" t="s">
        <v>9022</v>
      </c>
      <c r="J2" s="1" t="s">
        <v>10534</v>
      </c>
      <c r="K2" s="1" t="s">
        <v>15377</v>
      </c>
      <c r="L2" s="1" t="s">
        <v>1554</v>
      </c>
      <c r="M2" s="1" t="s">
        <v>1555</v>
      </c>
      <c r="N2" s="1" t="s">
        <v>12047</v>
      </c>
      <c r="O2" s="1" t="s">
        <v>1554</v>
      </c>
      <c r="P2" s="1" t="s">
        <v>12048</v>
      </c>
      <c r="Q2" s="1" t="s">
        <v>12057</v>
      </c>
      <c r="R2" s="1" t="s">
        <v>13105</v>
      </c>
      <c r="S2" s="1" t="s">
        <v>1554</v>
      </c>
      <c r="T2" s="1" t="s">
        <v>13106</v>
      </c>
      <c r="U2" s="1" t="s">
        <v>13111</v>
      </c>
      <c r="V2" s="1" t="s">
        <v>13115</v>
      </c>
      <c r="W2" s="1" t="s">
        <v>1554</v>
      </c>
      <c r="X2" s="1" t="s">
        <v>13116</v>
      </c>
      <c r="Y2" t="s">
        <v>13118</v>
      </c>
    </row>
    <row r="3" spans="1:25">
      <c r="A3" s="1" t="s">
        <v>1</v>
      </c>
      <c r="B3" s="1"/>
      <c r="C3" s="1" t="s">
        <v>1</v>
      </c>
      <c r="D3" s="1" t="s">
        <v>1556</v>
      </c>
      <c r="E3" s="1" t="s">
        <v>3068</v>
      </c>
      <c r="F3" s="1" t="s">
        <v>4580</v>
      </c>
      <c r="G3" s="1" t="s">
        <v>6086</v>
      </c>
      <c r="H3" s="1" t="s">
        <v>7588</v>
      </c>
      <c r="I3" s="1" t="s">
        <v>9023</v>
      </c>
      <c r="J3" s="1"/>
      <c r="K3" s="1" t="s">
        <v>15377</v>
      </c>
      <c r="L3" s="1" t="s">
        <v>1</v>
      </c>
      <c r="M3" s="1" t="s">
        <v>10536</v>
      </c>
      <c r="N3" s="1" t="s">
        <v>12047</v>
      </c>
      <c r="O3" s="1" t="s">
        <v>1</v>
      </c>
      <c r="P3" s="1" t="s">
        <v>12049</v>
      </c>
      <c r="Q3" s="1" t="s">
        <v>12049</v>
      </c>
      <c r="R3" s="1" t="s">
        <v>13105</v>
      </c>
      <c r="S3" s="1" t="s">
        <v>1</v>
      </c>
      <c r="T3" s="1"/>
      <c r="U3" s="1"/>
      <c r="V3" s="1" t="s">
        <v>13115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1557</v>
      </c>
      <c r="E4" s="1" t="s">
        <v>3069</v>
      </c>
      <c r="F4" s="1" t="s">
        <v>4581</v>
      </c>
      <c r="G4" s="1" t="s">
        <v>6087</v>
      </c>
      <c r="H4" s="1" t="s">
        <v>7589</v>
      </c>
      <c r="I4" s="1" t="s">
        <v>9024</v>
      </c>
      <c r="J4" s="1"/>
      <c r="K4" s="1" t="s">
        <v>15377</v>
      </c>
      <c r="L4" s="1" t="s">
        <v>2</v>
      </c>
      <c r="M4" s="1" t="s">
        <v>10537</v>
      </c>
      <c r="N4" s="1" t="s">
        <v>12047</v>
      </c>
      <c r="O4" s="1" t="s">
        <v>2</v>
      </c>
      <c r="P4" s="1" t="s">
        <v>12049</v>
      </c>
      <c r="Q4" s="1" t="s">
        <v>12049</v>
      </c>
      <c r="R4" s="1" t="s">
        <v>13105</v>
      </c>
      <c r="S4" s="1" t="s">
        <v>2</v>
      </c>
      <c r="T4" s="1"/>
      <c r="U4" s="1"/>
      <c r="V4" s="1" t="s">
        <v>13115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1558</v>
      </c>
      <c r="E5" s="1" t="s">
        <v>3070</v>
      </c>
      <c r="F5" s="1" t="s">
        <v>4582</v>
      </c>
      <c r="G5" s="1" t="s">
        <v>6088</v>
      </c>
      <c r="H5" s="1" t="s">
        <v>7590</v>
      </c>
      <c r="I5" s="1" t="s">
        <v>9025</v>
      </c>
      <c r="J5" s="1"/>
      <c r="K5" s="1" t="s">
        <v>15377</v>
      </c>
      <c r="L5" s="1" t="s">
        <v>3</v>
      </c>
      <c r="M5" s="1" t="s">
        <v>10538</v>
      </c>
      <c r="N5" s="1" t="s">
        <v>12047</v>
      </c>
      <c r="O5" s="1" t="s">
        <v>3</v>
      </c>
      <c r="P5" s="1" t="s">
        <v>12049</v>
      </c>
      <c r="Q5" s="1" t="s">
        <v>12049</v>
      </c>
      <c r="R5" s="1" t="s">
        <v>13105</v>
      </c>
      <c r="S5" s="1" t="s">
        <v>3</v>
      </c>
      <c r="T5" s="1"/>
      <c r="U5" s="1"/>
      <c r="V5" s="1" t="s">
        <v>13115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1559</v>
      </c>
      <c r="E6" s="1" t="s">
        <v>3071</v>
      </c>
      <c r="F6" s="1" t="s">
        <v>4583</v>
      </c>
      <c r="G6" s="1" t="s">
        <v>6089</v>
      </c>
      <c r="H6" s="1" t="s">
        <v>7591</v>
      </c>
      <c r="I6" s="1" t="s">
        <v>9026</v>
      </c>
      <c r="J6" s="1"/>
      <c r="K6" s="1" t="s">
        <v>15377</v>
      </c>
      <c r="L6" s="1" t="s">
        <v>4</v>
      </c>
      <c r="M6" s="1" t="s">
        <v>10539</v>
      </c>
      <c r="N6" s="1" t="s">
        <v>12047</v>
      </c>
      <c r="O6" s="1" t="s">
        <v>4</v>
      </c>
      <c r="P6" s="1" t="s">
        <v>12049</v>
      </c>
      <c r="Q6" s="1" t="s">
        <v>12049</v>
      </c>
      <c r="R6" s="1" t="s">
        <v>13105</v>
      </c>
      <c r="S6" s="1" t="s">
        <v>4</v>
      </c>
      <c r="T6" s="1"/>
      <c r="U6" s="1"/>
      <c r="V6" s="1" t="s">
        <v>13115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1560</v>
      </c>
      <c r="E7" s="1" t="s">
        <v>3072</v>
      </c>
      <c r="F7" s="1" t="s">
        <v>4584</v>
      </c>
      <c r="G7" s="1" t="s">
        <v>6090</v>
      </c>
      <c r="H7" s="1" t="s">
        <v>7592</v>
      </c>
      <c r="I7" s="1" t="s">
        <v>9027</v>
      </c>
      <c r="J7" s="1"/>
      <c r="K7" s="1" t="s">
        <v>15377</v>
      </c>
      <c r="L7" s="1" t="s">
        <v>5</v>
      </c>
      <c r="M7" s="1" t="s">
        <v>10540</v>
      </c>
      <c r="N7" s="1" t="s">
        <v>12047</v>
      </c>
      <c r="O7" s="1" t="s">
        <v>5</v>
      </c>
      <c r="P7" s="1" t="s">
        <v>12049</v>
      </c>
      <c r="Q7" s="1" t="s">
        <v>12049</v>
      </c>
      <c r="R7" s="1" t="s">
        <v>13105</v>
      </c>
      <c r="S7" s="1" t="s">
        <v>5</v>
      </c>
      <c r="T7" s="1"/>
      <c r="U7" s="1"/>
      <c r="V7" s="1" t="s">
        <v>13115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1561</v>
      </c>
      <c r="E8" s="1" t="s">
        <v>3073</v>
      </c>
      <c r="F8" s="1" t="s">
        <v>4585</v>
      </c>
      <c r="G8" s="1" t="s">
        <v>6091</v>
      </c>
      <c r="H8" s="1" t="s">
        <v>7593</v>
      </c>
      <c r="I8" s="1" t="s">
        <v>9028</v>
      </c>
      <c r="J8" s="1"/>
      <c r="K8" s="1" t="s">
        <v>15377</v>
      </c>
      <c r="L8" s="1" t="s">
        <v>6</v>
      </c>
      <c r="M8" s="1" t="s">
        <v>10541</v>
      </c>
      <c r="N8" s="1" t="s">
        <v>12047</v>
      </c>
      <c r="O8" s="1" t="s">
        <v>6</v>
      </c>
      <c r="P8" s="1" t="s">
        <v>12049</v>
      </c>
      <c r="Q8" s="1" t="s">
        <v>12049</v>
      </c>
      <c r="R8" s="1" t="s">
        <v>13105</v>
      </c>
      <c r="S8" s="1" t="s">
        <v>6</v>
      </c>
      <c r="T8" s="1"/>
      <c r="U8" s="1"/>
      <c r="V8" s="1" t="s">
        <v>13115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1562</v>
      </c>
      <c r="E9" s="1" t="s">
        <v>3074</v>
      </c>
      <c r="F9" s="1" t="s">
        <v>4586</v>
      </c>
      <c r="G9" s="1" t="s">
        <v>6092</v>
      </c>
      <c r="H9" s="1" t="s">
        <v>7594</v>
      </c>
      <c r="I9" s="1" t="s">
        <v>9029</v>
      </c>
      <c r="J9" s="1"/>
      <c r="K9" s="1" t="s">
        <v>15377</v>
      </c>
      <c r="L9" s="1" t="s">
        <v>7</v>
      </c>
      <c r="M9" s="1" t="s">
        <v>10542</v>
      </c>
      <c r="N9" s="1" t="s">
        <v>12047</v>
      </c>
      <c r="O9" s="1" t="s">
        <v>7</v>
      </c>
      <c r="P9" s="1" t="s">
        <v>12049</v>
      </c>
      <c r="Q9" s="1" t="s">
        <v>12049</v>
      </c>
      <c r="R9" s="1" t="s">
        <v>13105</v>
      </c>
      <c r="S9" s="1" t="s">
        <v>7</v>
      </c>
      <c r="T9" s="1"/>
      <c r="U9" s="1"/>
      <c r="V9" s="1" t="s">
        <v>13115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1563</v>
      </c>
      <c r="E10" s="1" t="s">
        <v>3075</v>
      </c>
      <c r="F10" s="1" t="s">
        <v>4587</v>
      </c>
      <c r="G10" s="1" t="s">
        <v>6093</v>
      </c>
      <c r="H10" s="1" t="s">
        <v>7595</v>
      </c>
      <c r="I10" s="1" t="s">
        <v>9030</v>
      </c>
      <c r="J10" s="1"/>
      <c r="K10" s="1" t="s">
        <v>15377</v>
      </c>
      <c r="L10" s="1" t="s">
        <v>8</v>
      </c>
      <c r="M10" s="1" t="s">
        <v>10543</v>
      </c>
      <c r="N10" s="1" t="s">
        <v>12047</v>
      </c>
      <c r="O10" s="1" t="s">
        <v>8</v>
      </c>
      <c r="P10" s="1" t="s">
        <v>12049</v>
      </c>
      <c r="Q10" s="1" t="s">
        <v>12049</v>
      </c>
      <c r="R10" s="1" t="s">
        <v>13105</v>
      </c>
      <c r="S10" s="1" t="s">
        <v>8</v>
      </c>
      <c r="T10" s="1"/>
      <c r="U10" s="1"/>
      <c r="V10" s="1" t="s">
        <v>13115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1564</v>
      </c>
      <c r="E11" s="1" t="s">
        <v>3076</v>
      </c>
      <c r="F11" s="1" t="s">
        <v>4588</v>
      </c>
      <c r="G11" s="1" t="s">
        <v>6094</v>
      </c>
      <c r="H11" s="1" t="s">
        <v>7596</v>
      </c>
      <c r="I11" s="1" t="s">
        <v>9031</v>
      </c>
      <c r="J11" s="1"/>
      <c r="K11" s="1" t="s">
        <v>15377</v>
      </c>
      <c r="L11" s="1" t="s">
        <v>9</v>
      </c>
      <c r="M11" s="1" t="s">
        <v>10544</v>
      </c>
      <c r="N11" s="1" t="s">
        <v>12047</v>
      </c>
      <c r="O11" s="1" t="s">
        <v>9</v>
      </c>
      <c r="P11" s="1" t="s">
        <v>12049</v>
      </c>
      <c r="Q11" s="1" t="s">
        <v>12049</v>
      </c>
      <c r="R11" s="1" t="s">
        <v>13105</v>
      </c>
      <c r="S11" s="1" t="s">
        <v>9</v>
      </c>
      <c r="T11" s="1"/>
      <c r="U11" s="1"/>
      <c r="V11" s="1" t="s">
        <v>13115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1565</v>
      </c>
      <c r="E12" s="1" t="s">
        <v>3077</v>
      </c>
      <c r="F12" s="1" t="s">
        <v>4589</v>
      </c>
      <c r="G12" s="1" t="s">
        <v>6095</v>
      </c>
      <c r="H12" s="1" t="s">
        <v>7597</v>
      </c>
      <c r="I12" s="1" t="s">
        <v>9032</v>
      </c>
      <c r="J12" s="1"/>
      <c r="K12" s="1" t="s">
        <v>15377</v>
      </c>
      <c r="L12" s="1" t="s">
        <v>10</v>
      </c>
      <c r="M12" s="1" t="s">
        <v>10545</v>
      </c>
      <c r="N12" s="1" t="s">
        <v>12047</v>
      </c>
      <c r="O12" s="1" t="s">
        <v>10</v>
      </c>
      <c r="P12" s="1" t="s">
        <v>12049</v>
      </c>
      <c r="Q12" s="1" t="s">
        <v>12049</v>
      </c>
      <c r="R12" s="1" t="s">
        <v>13105</v>
      </c>
      <c r="S12" s="1" t="s">
        <v>10</v>
      </c>
      <c r="T12" s="1"/>
      <c r="U12" s="1"/>
      <c r="V12" s="1" t="s">
        <v>13115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1566</v>
      </c>
      <c r="E13" s="1" t="s">
        <v>3078</v>
      </c>
      <c r="F13" s="1" t="s">
        <v>4590</v>
      </c>
      <c r="G13" s="1" t="s">
        <v>6096</v>
      </c>
      <c r="H13" s="1" t="s">
        <v>7598</v>
      </c>
      <c r="I13" s="1" t="s">
        <v>9033</v>
      </c>
      <c r="J13" s="1"/>
      <c r="K13" s="1" t="s">
        <v>15377</v>
      </c>
      <c r="L13" s="1" t="s">
        <v>11</v>
      </c>
      <c r="M13" s="1" t="s">
        <v>10546</v>
      </c>
      <c r="N13" s="1" t="s">
        <v>12047</v>
      </c>
      <c r="O13" s="1" t="s">
        <v>11</v>
      </c>
      <c r="P13" s="1" t="s">
        <v>12049</v>
      </c>
      <c r="Q13" s="1" t="s">
        <v>12049</v>
      </c>
      <c r="R13" s="1" t="s">
        <v>13105</v>
      </c>
      <c r="S13" s="1" t="s">
        <v>11</v>
      </c>
      <c r="T13" s="1"/>
      <c r="U13" s="1"/>
      <c r="V13" s="1" t="s">
        <v>13115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1567</v>
      </c>
      <c r="E14" s="1" t="s">
        <v>3079</v>
      </c>
      <c r="F14" s="1" t="s">
        <v>4591</v>
      </c>
      <c r="G14" s="1" t="s">
        <v>6097</v>
      </c>
      <c r="H14" s="1" t="s">
        <v>7599</v>
      </c>
      <c r="I14" s="1" t="s">
        <v>9034</v>
      </c>
      <c r="J14" s="1"/>
      <c r="K14" s="1" t="s">
        <v>15377</v>
      </c>
      <c r="L14" s="1" t="s">
        <v>12</v>
      </c>
      <c r="M14" s="1" t="s">
        <v>10547</v>
      </c>
      <c r="N14" s="1" t="s">
        <v>12047</v>
      </c>
      <c r="O14" s="1" t="s">
        <v>12</v>
      </c>
      <c r="P14" s="1" t="s">
        <v>12049</v>
      </c>
      <c r="Q14" s="1" t="s">
        <v>12049</v>
      </c>
      <c r="R14" s="1" t="s">
        <v>13105</v>
      </c>
      <c r="S14" s="1" t="s">
        <v>12</v>
      </c>
      <c r="T14" s="1"/>
      <c r="U14" s="1"/>
      <c r="V14" s="1" t="s">
        <v>13115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1568</v>
      </c>
      <c r="E15" s="1" t="s">
        <v>3080</v>
      </c>
      <c r="F15" s="1" t="s">
        <v>4592</v>
      </c>
      <c r="G15" s="1" t="s">
        <v>6098</v>
      </c>
      <c r="H15" s="1" t="s">
        <v>7600</v>
      </c>
      <c r="I15" s="1" t="s">
        <v>9035</v>
      </c>
      <c r="J15" s="1"/>
      <c r="K15" s="1" t="s">
        <v>15377</v>
      </c>
      <c r="L15" s="1" t="s">
        <v>13</v>
      </c>
      <c r="M15" s="1" t="s">
        <v>10548</v>
      </c>
      <c r="N15" s="1" t="s">
        <v>12047</v>
      </c>
      <c r="O15" s="1" t="s">
        <v>13</v>
      </c>
      <c r="P15" s="1" t="s">
        <v>12049</v>
      </c>
      <c r="Q15" s="1" t="s">
        <v>12049</v>
      </c>
      <c r="R15" s="1" t="s">
        <v>13105</v>
      </c>
      <c r="S15" s="1" t="s">
        <v>13</v>
      </c>
      <c r="T15" s="1"/>
      <c r="U15" s="1"/>
      <c r="V15" s="1" t="s">
        <v>13115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1569</v>
      </c>
      <c r="E16" s="1" t="s">
        <v>3081</v>
      </c>
      <c r="F16" s="1" t="s">
        <v>4593</v>
      </c>
      <c r="G16" s="1" t="s">
        <v>6099</v>
      </c>
      <c r="H16" s="1" t="s">
        <v>7601</v>
      </c>
      <c r="I16" s="1" t="s">
        <v>9036</v>
      </c>
      <c r="J16" s="1"/>
      <c r="K16" s="1" t="s">
        <v>15377</v>
      </c>
      <c r="L16" s="1" t="s">
        <v>14</v>
      </c>
      <c r="M16" s="1" t="s">
        <v>10549</v>
      </c>
      <c r="N16" s="1" t="s">
        <v>12047</v>
      </c>
      <c r="O16" s="1" t="s">
        <v>14</v>
      </c>
      <c r="P16" s="1" t="s">
        <v>12049</v>
      </c>
      <c r="Q16" s="1" t="s">
        <v>12049</v>
      </c>
      <c r="R16" s="1" t="s">
        <v>13105</v>
      </c>
      <c r="S16" s="1" t="s">
        <v>14</v>
      </c>
      <c r="T16" s="1"/>
      <c r="U16" s="1"/>
      <c r="V16" s="1" t="s">
        <v>13115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1570</v>
      </c>
      <c r="E17" s="1" t="s">
        <v>3082</v>
      </c>
      <c r="F17" s="1" t="s">
        <v>4594</v>
      </c>
      <c r="G17" s="1" t="s">
        <v>6100</v>
      </c>
      <c r="H17" s="1" t="s">
        <v>7602</v>
      </c>
      <c r="I17" s="1" t="s">
        <v>9037</v>
      </c>
      <c r="J17" s="1"/>
      <c r="K17" s="1" t="s">
        <v>15377</v>
      </c>
      <c r="L17" s="1" t="s">
        <v>15</v>
      </c>
      <c r="M17" s="1" t="s">
        <v>10550</v>
      </c>
      <c r="N17" s="1" t="s">
        <v>12047</v>
      </c>
      <c r="O17" s="1" t="s">
        <v>15</v>
      </c>
      <c r="P17" s="1" t="s">
        <v>12049</v>
      </c>
      <c r="Q17" s="1" t="s">
        <v>12049</v>
      </c>
      <c r="R17" s="1" t="s">
        <v>13105</v>
      </c>
      <c r="S17" s="1" t="s">
        <v>15</v>
      </c>
      <c r="T17" s="1"/>
      <c r="U17" s="1"/>
      <c r="V17" s="1" t="s">
        <v>13115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1571</v>
      </c>
      <c r="E18" s="1" t="s">
        <v>3083</v>
      </c>
      <c r="F18" s="1" t="s">
        <v>4595</v>
      </c>
      <c r="G18" s="1" t="s">
        <v>6101</v>
      </c>
      <c r="H18" s="1" t="s">
        <v>7603</v>
      </c>
      <c r="I18" s="1" t="s">
        <v>9038</v>
      </c>
      <c r="J18" s="1"/>
      <c r="K18" s="1" t="s">
        <v>15377</v>
      </c>
      <c r="L18" s="1" t="s">
        <v>16</v>
      </c>
      <c r="M18" s="1" t="s">
        <v>10551</v>
      </c>
      <c r="N18" s="1" t="s">
        <v>12047</v>
      </c>
      <c r="O18" s="1" t="s">
        <v>16</v>
      </c>
      <c r="P18" s="1" t="s">
        <v>12049</v>
      </c>
      <c r="Q18" s="1" t="s">
        <v>12049</v>
      </c>
      <c r="R18" s="1" t="s">
        <v>13105</v>
      </c>
      <c r="S18" s="1" t="s">
        <v>16</v>
      </c>
      <c r="T18" s="1"/>
      <c r="U18" s="1"/>
      <c r="V18" s="1" t="s">
        <v>13115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1572</v>
      </c>
      <c r="E19" s="1" t="s">
        <v>3084</v>
      </c>
      <c r="F19" s="1" t="s">
        <v>4596</v>
      </c>
      <c r="G19" s="1" t="s">
        <v>6102</v>
      </c>
      <c r="H19" s="1" t="s">
        <v>7604</v>
      </c>
      <c r="I19" s="1" t="s">
        <v>9039</v>
      </c>
      <c r="J19" s="1"/>
      <c r="K19" s="1" t="s">
        <v>15377</v>
      </c>
      <c r="L19" s="1" t="s">
        <v>17</v>
      </c>
      <c r="M19" s="1" t="s">
        <v>10552</v>
      </c>
      <c r="N19" s="1" t="s">
        <v>12047</v>
      </c>
      <c r="O19" s="1" t="s">
        <v>17</v>
      </c>
      <c r="P19" s="1" t="s">
        <v>12049</v>
      </c>
      <c r="Q19" s="1" t="s">
        <v>12049</v>
      </c>
      <c r="R19" s="1" t="s">
        <v>13105</v>
      </c>
      <c r="S19" s="1" t="s">
        <v>17</v>
      </c>
      <c r="T19" s="1"/>
      <c r="U19" s="1"/>
      <c r="V19" s="1" t="s">
        <v>13115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1573</v>
      </c>
      <c r="E20" s="1" t="s">
        <v>3085</v>
      </c>
      <c r="F20" s="1" t="s">
        <v>4597</v>
      </c>
      <c r="G20" s="1" t="s">
        <v>6103</v>
      </c>
      <c r="H20" s="1" t="s">
        <v>7605</v>
      </c>
      <c r="I20" s="1" t="s">
        <v>9040</v>
      </c>
      <c r="J20" s="1"/>
      <c r="K20" s="1" t="s">
        <v>15377</v>
      </c>
      <c r="L20" s="1" t="s">
        <v>18</v>
      </c>
      <c r="M20" s="1" t="s">
        <v>10553</v>
      </c>
      <c r="N20" s="1" t="s">
        <v>12047</v>
      </c>
      <c r="O20" s="1" t="s">
        <v>18</v>
      </c>
      <c r="P20" s="1" t="s">
        <v>12049</v>
      </c>
      <c r="Q20" s="1" t="s">
        <v>12049</v>
      </c>
      <c r="R20" s="1" t="s">
        <v>13105</v>
      </c>
      <c r="S20" s="1" t="s">
        <v>18</v>
      </c>
      <c r="T20" s="1"/>
      <c r="U20" s="1"/>
      <c r="V20" s="1" t="s">
        <v>13115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1574</v>
      </c>
      <c r="E21" s="1" t="s">
        <v>3086</v>
      </c>
      <c r="F21" s="1" t="s">
        <v>4598</v>
      </c>
      <c r="G21" s="1" t="s">
        <v>6104</v>
      </c>
      <c r="H21" s="1" t="s">
        <v>7606</v>
      </c>
      <c r="I21" s="1" t="s">
        <v>9041</v>
      </c>
      <c r="J21" s="1"/>
      <c r="K21" s="1" t="s">
        <v>15377</v>
      </c>
      <c r="L21" s="1" t="s">
        <v>19</v>
      </c>
      <c r="M21" s="1" t="s">
        <v>10554</v>
      </c>
      <c r="N21" s="1" t="s">
        <v>12047</v>
      </c>
      <c r="O21" s="1" t="s">
        <v>19</v>
      </c>
      <c r="P21" s="1" t="s">
        <v>12049</v>
      </c>
      <c r="Q21" s="1" t="s">
        <v>12049</v>
      </c>
      <c r="R21" s="1" t="s">
        <v>13105</v>
      </c>
      <c r="S21" s="1" t="s">
        <v>19</v>
      </c>
      <c r="T21" s="1"/>
      <c r="U21" s="1"/>
      <c r="V21" s="1" t="s">
        <v>13115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1575</v>
      </c>
      <c r="E22" s="1" t="s">
        <v>3087</v>
      </c>
      <c r="F22" s="1" t="s">
        <v>4599</v>
      </c>
      <c r="G22" s="1" t="s">
        <v>6105</v>
      </c>
      <c r="H22" s="1" t="s">
        <v>7607</v>
      </c>
      <c r="I22" s="1" t="s">
        <v>9042</v>
      </c>
      <c r="J22" s="1"/>
      <c r="K22" s="1" t="s">
        <v>15377</v>
      </c>
      <c r="L22" s="1" t="s">
        <v>20</v>
      </c>
      <c r="M22" s="1" t="s">
        <v>10555</v>
      </c>
      <c r="N22" s="1" t="s">
        <v>12047</v>
      </c>
      <c r="O22" s="1" t="s">
        <v>20</v>
      </c>
      <c r="P22" s="1" t="s">
        <v>12049</v>
      </c>
      <c r="Q22" s="1" t="s">
        <v>12049</v>
      </c>
      <c r="R22" s="1" t="s">
        <v>13105</v>
      </c>
      <c r="S22" s="1" t="s">
        <v>20</v>
      </c>
      <c r="T22" s="1"/>
      <c r="U22" s="1"/>
      <c r="V22" s="1" t="s">
        <v>13115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1576</v>
      </c>
      <c r="E23" s="1" t="s">
        <v>3088</v>
      </c>
      <c r="F23" s="1" t="s">
        <v>4600</v>
      </c>
      <c r="G23" s="1" t="s">
        <v>6106</v>
      </c>
      <c r="H23" s="1" t="s">
        <v>7608</v>
      </c>
      <c r="I23" s="1" t="s">
        <v>9043</v>
      </c>
      <c r="J23" s="1"/>
      <c r="K23" s="1" t="s">
        <v>15377</v>
      </c>
      <c r="L23" s="1" t="s">
        <v>21</v>
      </c>
      <c r="M23" s="1" t="s">
        <v>10556</v>
      </c>
      <c r="N23" s="1" t="s">
        <v>12047</v>
      </c>
      <c r="O23" s="1" t="s">
        <v>21</v>
      </c>
      <c r="P23" s="1" t="s">
        <v>12049</v>
      </c>
      <c r="Q23" s="1" t="s">
        <v>12049</v>
      </c>
      <c r="R23" s="1" t="s">
        <v>13105</v>
      </c>
      <c r="S23" s="1" t="s">
        <v>21</v>
      </c>
      <c r="T23" s="1"/>
      <c r="U23" s="1"/>
      <c r="V23" s="1" t="s">
        <v>13115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1577</v>
      </c>
      <c r="E24" s="1" t="s">
        <v>3089</v>
      </c>
      <c r="F24" s="1" t="s">
        <v>4601</v>
      </c>
      <c r="G24" s="1" t="s">
        <v>6107</v>
      </c>
      <c r="H24" s="1" t="s">
        <v>7609</v>
      </c>
      <c r="I24" s="1" t="s">
        <v>9044</v>
      </c>
      <c r="J24" s="1"/>
      <c r="K24" s="1" t="s">
        <v>15377</v>
      </c>
      <c r="L24" s="1" t="s">
        <v>22</v>
      </c>
      <c r="M24" s="1" t="s">
        <v>10557</v>
      </c>
      <c r="N24" s="1" t="s">
        <v>12047</v>
      </c>
      <c r="O24" s="1" t="s">
        <v>22</v>
      </c>
      <c r="P24" s="1" t="s">
        <v>12049</v>
      </c>
      <c r="Q24" s="1" t="s">
        <v>12049</v>
      </c>
      <c r="R24" s="1" t="s">
        <v>13105</v>
      </c>
      <c r="S24" s="1" t="s">
        <v>22</v>
      </c>
      <c r="T24" s="1"/>
      <c r="U24" s="1"/>
      <c r="V24" s="1" t="s">
        <v>13115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1578</v>
      </c>
      <c r="E25" s="1" t="s">
        <v>3090</v>
      </c>
      <c r="F25" s="1" t="s">
        <v>4602</v>
      </c>
      <c r="G25" s="1" t="s">
        <v>6108</v>
      </c>
      <c r="H25" s="1" t="s">
        <v>7610</v>
      </c>
      <c r="I25" s="1" t="s">
        <v>9045</v>
      </c>
      <c r="J25" s="1"/>
      <c r="K25" s="1" t="s">
        <v>15377</v>
      </c>
      <c r="L25" s="1" t="s">
        <v>23</v>
      </c>
      <c r="M25" s="1" t="s">
        <v>10558</v>
      </c>
      <c r="N25" s="1" t="s">
        <v>12047</v>
      </c>
      <c r="O25" s="1" t="s">
        <v>23</v>
      </c>
      <c r="P25" s="1" t="s">
        <v>12049</v>
      </c>
      <c r="Q25" s="1" t="s">
        <v>12049</v>
      </c>
      <c r="R25" s="1" t="s">
        <v>13105</v>
      </c>
      <c r="S25" s="1" t="s">
        <v>23</v>
      </c>
      <c r="T25" s="1"/>
      <c r="U25" s="1"/>
      <c r="V25" s="1" t="s">
        <v>13115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1579</v>
      </c>
      <c r="E26" s="1" t="s">
        <v>3091</v>
      </c>
      <c r="F26" s="1" t="s">
        <v>4603</v>
      </c>
      <c r="G26" s="1" t="s">
        <v>6109</v>
      </c>
      <c r="H26" s="1" t="s">
        <v>7611</v>
      </c>
      <c r="I26" s="1" t="s">
        <v>9046</v>
      </c>
      <c r="J26" s="1"/>
      <c r="K26" s="1" t="s">
        <v>15377</v>
      </c>
      <c r="L26" s="1" t="s">
        <v>24</v>
      </c>
      <c r="M26" s="1" t="s">
        <v>10559</v>
      </c>
      <c r="N26" s="1" t="s">
        <v>12047</v>
      </c>
      <c r="O26" s="1" t="s">
        <v>24</v>
      </c>
      <c r="P26" s="1" t="s">
        <v>12049</v>
      </c>
      <c r="Q26" s="1" t="s">
        <v>12049</v>
      </c>
      <c r="R26" s="1" t="s">
        <v>13105</v>
      </c>
      <c r="S26" s="1" t="s">
        <v>24</v>
      </c>
      <c r="T26" s="1"/>
      <c r="U26" s="1"/>
      <c r="V26" s="1" t="s">
        <v>13115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1580</v>
      </c>
      <c r="E27" s="1" t="s">
        <v>3092</v>
      </c>
      <c r="F27" s="1" t="s">
        <v>4604</v>
      </c>
      <c r="G27" s="1" t="s">
        <v>6110</v>
      </c>
      <c r="H27" s="1" t="s">
        <v>7612</v>
      </c>
      <c r="I27" s="1" t="s">
        <v>9047</v>
      </c>
      <c r="J27" s="1"/>
      <c r="K27" s="1" t="s">
        <v>15377</v>
      </c>
      <c r="L27" s="1" t="s">
        <v>25</v>
      </c>
      <c r="M27" s="1" t="s">
        <v>10560</v>
      </c>
      <c r="N27" s="1" t="s">
        <v>12047</v>
      </c>
      <c r="O27" s="1" t="s">
        <v>25</v>
      </c>
      <c r="P27" s="1" t="s">
        <v>12049</v>
      </c>
      <c r="Q27" s="1" t="s">
        <v>12049</v>
      </c>
      <c r="R27" s="1" t="s">
        <v>13105</v>
      </c>
      <c r="S27" s="1" t="s">
        <v>25</v>
      </c>
      <c r="T27" s="1"/>
      <c r="U27" s="1"/>
      <c r="V27" s="1" t="s">
        <v>13115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1581</v>
      </c>
      <c r="E28" s="1" t="s">
        <v>3093</v>
      </c>
      <c r="F28" s="1" t="s">
        <v>4605</v>
      </c>
      <c r="G28" s="1" t="s">
        <v>6111</v>
      </c>
      <c r="H28" s="1" t="s">
        <v>7613</v>
      </c>
      <c r="I28" s="1" t="s">
        <v>9048</v>
      </c>
      <c r="J28" s="1"/>
      <c r="K28" s="1" t="s">
        <v>15377</v>
      </c>
      <c r="L28" s="1" t="s">
        <v>26</v>
      </c>
      <c r="M28" s="1" t="s">
        <v>10561</v>
      </c>
      <c r="N28" s="1" t="s">
        <v>12047</v>
      </c>
      <c r="O28" s="1" t="s">
        <v>26</v>
      </c>
      <c r="P28" s="1" t="s">
        <v>12049</v>
      </c>
      <c r="Q28" s="1" t="s">
        <v>12049</v>
      </c>
      <c r="R28" s="1" t="s">
        <v>13105</v>
      </c>
      <c r="S28" s="1" t="s">
        <v>26</v>
      </c>
      <c r="T28" s="1"/>
      <c r="U28" s="1"/>
      <c r="V28" s="1" t="s">
        <v>13115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1582</v>
      </c>
      <c r="E29" s="1" t="s">
        <v>3094</v>
      </c>
      <c r="F29" s="1" t="s">
        <v>4606</v>
      </c>
      <c r="G29" s="1" t="s">
        <v>6112</v>
      </c>
      <c r="H29" s="1" t="s">
        <v>7614</v>
      </c>
      <c r="I29" s="1" t="s">
        <v>9049</v>
      </c>
      <c r="J29" s="1"/>
      <c r="K29" s="1" t="s">
        <v>15377</v>
      </c>
      <c r="L29" s="1" t="s">
        <v>27</v>
      </c>
      <c r="M29" s="1" t="s">
        <v>10562</v>
      </c>
      <c r="N29" s="1" t="s">
        <v>12047</v>
      </c>
      <c r="O29" s="1" t="s">
        <v>27</v>
      </c>
      <c r="P29" s="1" t="s">
        <v>12049</v>
      </c>
      <c r="Q29" s="1" t="s">
        <v>12049</v>
      </c>
      <c r="R29" s="1" t="s">
        <v>13105</v>
      </c>
      <c r="S29" s="1" t="s">
        <v>27</v>
      </c>
      <c r="T29" s="1"/>
      <c r="U29" s="1"/>
      <c r="V29" s="1" t="s">
        <v>13115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1583</v>
      </c>
      <c r="E30" s="1" t="s">
        <v>3095</v>
      </c>
      <c r="F30" s="1" t="s">
        <v>4607</v>
      </c>
      <c r="G30" s="1" t="s">
        <v>6113</v>
      </c>
      <c r="H30" s="1" t="s">
        <v>7615</v>
      </c>
      <c r="I30" s="1" t="s">
        <v>9050</v>
      </c>
      <c r="J30" s="1"/>
      <c r="K30" s="1" t="s">
        <v>15377</v>
      </c>
      <c r="L30" s="1" t="s">
        <v>28</v>
      </c>
      <c r="M30" s="1" t="s">
        <v>10563</v>
      </c>
      <c r="N30" s="1" t="s">
        <v>12047</v>
      </c>
      <c r="O30" s="1" t="s">
        <v>28</v>
      </c>
      <c r="P30" s="1" t="s">
        <v>12049</v>
      </c>
      <c r="Q30" s="1" t="s">
        <v>12049</v>
      </c>
      <c r="R30" s="1" t="s">
        <v>13105</v>
      </c>
      <c r="S30" s="1" t="s">
        <v>28</v>
      </c>
      <c r="T30" s="1"/>
      <c r="U30" s="1"/>
      <c r="V30" s="1" t="s">
        <v>13115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1584</v>
      </c>
      <c r="E31" s="1" t="s">
        <v>3096</v>
      </c>
      <c r="F31" s="1" t="s">
        <v>4608</v>
      </c>
      <c r="G31" s="1" t="s">
        <v>6114</v>
      </c>
      <c r="H31" s="1" t="s">
        <v>7616</v>
      </c>
      <c r="I31" s="1" t="s">
        <v>9051</v>
      </c>
      <c r="J31" s="1"/>
      <c r="K31" s="1" t="s">
        <v>15377</v>
      </c>
      <c r="L31" s="1" t="s">
        <v>29</v>
      </c>
      <c r="M31" s="1" t="s">
        <v>10564</v>
      </c>
      <c r="N31" s="1" t="s">
        <v>12047</v>
      </c>
      <c r="O31" s="1" t="s">
        <v>29</v>
      </c>
      <c r="P31" s="1" t="s">
        <v>12049</v>
      </c>
      <c r="Q31" s="1" t="s">
        <v>12049</v>
      </c>
      <c r="R31" s="1" t="s">
        <v>13105</v>
      </c>
      <c r="S31" s="1" t="s">
        <v>29</v>
      </c>
      <c r="T31" s="1"/>
      <c r="U31" s="1"/>
      <c r="V31" s="1" t="s">
        <v>13115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1585</v>
      </c>
      <c r="E32" s="1" t="s">
        <v>3097</v>
      </c>
      <c r="F32" s="1" t="s">
        <v>4609</v>
      </c>
      <c r="G32" s="1" t="s">
        <v>6115</v>
      </c>
      <c r="H32" s="1" t="s">
        <v>7617</v>
      </c>
      <c r="I32" s="1" t="s">
        <v>9052</v>
      </c>
      <c r="J32" s="1"/>
      <c r="K32" s="1" t="s">
        <v>15377</v>
      </c>
      <c r="L32" s="1" t="s">
        <v>30</v>
      </c>
      <c r="M32" s="1" t="s">
        <v>10565</v>
      </c>
      <c r="N32" s="1" t="s">
        <v>12047</v>
      </c>
      <c r="O32" s="1" t="s">
        <v>30</v>
      </c>
      <c r="P32" s="1" t="s">
        <v>12049</v>
      </c>
      <c r="Q32" s="1" t="s">
        <v>12049</v>
      </c>
      <c r="R32" s="1" t="s">
        <v>13105</v>
      </c>
      <c r="S32" s="1" t="s">
        <v>30</v>
      </c>
      <c r="T32" s="1"/>
      <c r="U32" s="1"/>
      <c r="V32" s="1" t="s">
        <v>13115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1586</v>
      </c>
      <c r="E33" s="1" t="s">
        <v>3098</v>
      </c>
      <c r="F33" s="1" t="s">
        <v>4610</v>
      </c>
      <c r="G33" s="1" t="s">
        <v>6116</v>
      </c>
      <c r="H33" s="1" t="s">
        <v>7618</v>
      </c>
      <c r="I33" s="1" t="s">
        <v>9053</v>
      </c>
      <c r="J33" s="1"/>
      <c r="K33" s="1" t="s">
        <v>15377</v>
      </c>
      <c r="L33" s="1" t="s">
        <v>31</v>
      </c>
      <c r="M33" s="1" t="s">
        <v>10566</v>
      </c>
      <c r="N33" s="1" t="s">
        <v>12047</v>
      </c>
      <c r="O33" s="1" t="s">
        <v>31</v>
      </c>
      <c r="P33" s="1" t="s">
        <v>12049</v>
      </c>
      <c r="Q33" s="1" t="s">
        <v>12049</v>
      </c>
      <c r="R33" s="1" t="s">
        <v>13105</v>
      </c>
      <c r="S33" s="1" t="s">
        <v>31</v>
      </c>
      <c r="T33" s="1"/>
      <c r="U33" s="1"/>
      <c r="V33" s="1" t="s">
        <v>13115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1587</v>
      </c>
      <c r="E34" s="1" t="s">
        <v>3099</v>
      </c>
      <c r="F34" s="1" t="s">
        <v>4611</v>
      </c>
      <c r="G34" s="1" t="s">
        <v>6117</v>
      </c>
      <c r="H34" s="1" t="s">
        <v>7619</v>
      </c>
      <c r="I34" s="1" t="s">
        <v>9054</v>
      </c>
      <c r="J34" s="1"/>
      <c r="K34" s="1" t="s">
        <v>15377</v>
      </c>
      <c r="L34" s="1" t="s">
        <v>32</v>
      </c>
      <c r="M34" s="1" t="s">
        <v>10567</v>
      </c>
      <c r="N34" s="1" t="s">
        <v>12047</v>
      </c>
      <c r="O34" s="1" t="s">
        <v>32</v>
      </c>
      <c r="P34" s="1" t="s">
        <v>12049</v>
      </c>
      <c r="Q34" s="1" t="s">
        <v>12049</v>
      </c>
      <c r="R34" s="1" t="s">
        <v>13105</v>
      </c>
      <c r="S34" s="1" t="s">
        <v>32</v>
      </c>
      <c r="T34" s="1"/>
      <c r="U34" s="1"/>
      <c r="V34" s="1" t="s">
        <v>13115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1588</v>
      </c>
      <c r="E35" s="1" t="s">
        <v>3100</v>
      </c>
      <c r="F35" s="1" t="s">
        <v>4612</v>
      </c>
      <c r="G35" s="1" t="s">
        <v>6118</v>
      </c>
      <c r="H35" s="1" t="s">
        <v>7620</v>
      </c>
      <c r="I35" s="1" t="s">
        <v>9055</v>
      </c>
      <c r="J35" s="1"/>
      <c r="K35" s="1" t="s">
        <v>15377</v>
      </c>
      <c r="L35" s="1" t="s">
        <v>33</v>
      </c>
      <c r="M35" s="1" t="s">
        <v>10568</v>
      </c>
      <c r="N35" s="1" t="s">
        <v>12047</v>
      </c>
      <c r="O35" s="1" t="s">
        <v>33</v>
      </c>
      <c r="P35" s="1" t="s">
        <v>12049</v>
      </c>
      <c r="Q35" s="1" t="s">
        <v>12049</v>
      </c>
      <c r="R35" s="1" t="s">
        <v>13105</v>
      </c>
      <c r="S35" s="1" t="s">
        <v>33</v>
      </c>
      <c r="T35" s="1"/>
      <c r="U35" s="1"/>
      <c r="V35" s="1" t="s">
        <v>13115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1589</v>
      </c>
      <c r="E36" s="1" t="s">
        <v>3101</v>
      </c>
      <c r="F36" s="1" t="s">
        <v>4613</v>
      </c>
      <c r="G36" s="1" t="s">
        <v>6119</v>
      </c>
      <c r="H36" s="1" t="s">
        <v>7621</v>
      </c>
      <c r="I36" s="1" t="s">
        <v>9056</v>
      </c>
      <c r="J36" s="1"/>
      <c r="K36" s="1" t="s">
        <v>15377</v>
      </c>
      <c r="L36" s="1" t="s">
        <v>34</v>
      </c>
      <c r="M36" s="1" t="s">
        <v>10569</v>
      </c>
      <c r="N36" s="1" t="s">
        <v>12047</v>
      </c>
      <c r="O36" s="1" t="s">
        <v>34</v>
      </c>
      <c r="P36" s="1" t="s">
        <v>12049</v>
      </c>
      <c r="Q36" s="1" t="s">
        <v>12049</v>
      </c>
      <c r="R36" s="1" t="s">
        <v>13105</v>
      </c>
      <c r="S36" s="1" t="s">
        <v>34</v>
      </c>
      <c r="T36" s="1"/>
      <c r="U36" s="1"/>
      <c r="V36" s="1" t="s">
        <v>13115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1590</v>
      </c>
      <c r="E37" s="1" t="s">
        <v>3102</v>
      </c>
      <c r="F37" s="1" t="s">
        <v>4614</v>
      </c>
      <c r="G37" s="1" t="s">
        <v>6120</v>
      </c>
      <c r="H37" s="1" t="s">
        <v>4614</v>
      </c>
      <c r="I37" s="1" t="s">
        <v>9057</v>
      </c>
      <c r="J37" s="1"/>
      <c r="K37" s="1" t="s">
        <v>15377</v>
      </c>
      <c r="L37" s="1" t="s">
        <v>35</v>
      </c>
      <c r="M37" s="1" t="s">
        <v>10570</v>
      </c>
      <c r="N37" s="1" t="s">
        <v>12047</v>
      </c>
      <c r="O37" s="1" t="s">
        <v>35</v>
      </c>
      <c r="P37" s="1" t="s">
        <v>12049</v>
      </c>
      <c r="Q37" s="1" t="s">
        <v>12049</v>
      </c>
      <c r="R37" s="1" t="s">
        <v>13105</v>
      </c>
      <c r="S37" s="1" t="s">
        <v>35</v>
      </c>
      <c r="T37" s="1"/>
      <c r="U37" s="1"/>
      <c r="V37" s="1" t="s">
        <v>13115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1591</v>
      </c>
      <c r="E38" s="1" t="s">
        <v>3103</v>
      </c>
      <c r="F38" s="1" t="s">
        <v>4615</v>
      </c>
      <c r="G38" s="1" t="s">
        <v>6121</v>
      </c>
      <c r="H38" s="1" t="s">
        <v>7622</v>
      </c>
      <c r="I38" s="1" t="s">
        <v>9058</v>
      </c>
      <c r="J38" s="1"/>
      <c r="K38" s="1" t="s">
        <v>15377</v>
      </c>
      <c r="L38" s="1" t="s">
        <v>36</v>
      </c>
      <c r="M38" s="1" t="s">
        <v>10571</v>
      </c>
      <c r="N38" s="1" t="s">
        <v>12047</v>
      </c>
      <c r="O38" s="1" t="s">
        <v>36</v>
      </c>
      <c r="P38" s="1" t="s">
        <v>12049</v>
      </c>
      <c r="Q38" s="1" t="s">
        <v>12049</v>
      </c>
      <c r="R38" s="1" t="s">
        <v>13105</v>
      </c>
      <c r="S38" s="1" t="s">
        <v>36</v>
      </c>
      <c r="T38" s="1"/>
      <c r="U38" s="1"/>
      <c r="V38" s="1" t="s">
        <v>13115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1592</v>
      </c>
      <c r="E39" s="1" t="s">
        <v>3104</v>
      </c>
      <c r="F39" s="1" t="s">
        <v>4616</v>
      </c>
      <c r="G39" s="1" t="s">
        <v>6122</v>
      </c>
      <c r="H39" s="1" t="s">
        <v>7623</v>
      </c>
      <c r="I39" s="1" t="s">
        <v>9059</v>
      </c>
      <c r="J39" s="1"/>
      <c r="K39" s="1" t="s">
        <v>15377</v>
      </c>
      <c r="L39" s="1" t="s">
        <v>37</v>
      </c>
      <c r="M39" s="1" t="s">
        <v>10572</v>
      </c>
      <c r="N39" s="1" t="s">
        <v>12047</v>
      </c>
      <c r="O39" s="1" t="s">
        <v>37</v>
      </c>
      <c r="P39" s="1" t="s">
        <v>12049</v>
      </c>
      <c r="Q39" s="1" t="s">
        <v>12049</v>
      </c>
      <c r="R39" s="1" t="s">
        <v>13105</v>
      </c>
      <c r="S39" s="1" t="s">
        <v>37</v>
      </c>
      <c r="T39" s="1"/>
      <c r="U39" s="1"/>
      <c r="V39" s="1" t="s">
        <v>13115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1593</v>
      </c>
      <c r="E40" s="1" t="s">
        <v>3105</v>
      </c>
      <c r="F40" s="1" t="s">
        <v>4617</v>
      </c>
      <c r="G40" s="1" t="s">
        <v>6123</v>
      </c>
      <c r="H40" s="1" t="s">
        <v>7624</v>
      </c>
      <c r="I40" s="1" t="s">
        <v>9060</v>
      </c>
      <c r="J40" s="1"/>
      <c r="K40" s="1" t="s">
        <v>15377</v>
      </c>
      <c r="L40" s="1" t="s">
        <v>38</v>
      </c>
      <c r="M40" s="1" t="s">
        <v>10573</v>
      </c>
      <c r="N40" s="1" t="s">
        <v>12047</v>
      </c>
      <c r="O40" s="1" t="s">
        <v>38</v>
      </c>
      <c r="P40" s="1" t="s">
        <v>12049</v>
      </c>
      <c r="Q40" s="1" t="s">
        <v>12049</v>
      </c>
      <c r="R40" s="1" t="s">
        <v>13105</v>
      </c>
      <c r="S40" s="1" t="s">
        <v>38</v>
      </c>
      <c r="T40" s="1"/>
      <c r="U40" s="1"/>
      <c r="V40" s="1" t="s">
        <v>13115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1594</v>
      </c>
      <c r="E41" s="1" t="s">
        <v>3106</v>
      </c>
      <c r="F41" s="1" t="s">
        <v>4618</v>
      </c>
      <c r="G41" s="1" t="s">
        <v>6124</v>
      </c>
      <c r="H41" s="1" t="s">
        <v>7625</v>
      </c>
      <c r="I41" s="1" t="s">
        <v>9061</v>
      </c>
      <c r="J41" s="1"/>
      <c r="K41" s="1" t="s">
        <v>15377</v>
      </c>
      <c r="L41" s="1" t="s">
        <v>39</v>
      </c>
      <c r="M41" s="1" t="s">
        <v>10574</v>
      </c>
      <c r="N41" s="1" t="s">
        <v>12047</v>
      </c>
      <c r="O41" s="1" t="s">
        <v>39</v>
      </c>
      <c r="P41" s="1" t="s">
        <v>12049</v>
      </c>
      <c r="Q41" s="1" t="s">
        <v>12049</v>
      </c>
      <c r="R41" s="1" t="s">
        <v>13105</v>
      </c>
      <c r="S41" s="1" t="s">
        <v>39</v>
      </c>
      <c r="T41" s="1"/>
      <c r="U41" s="1"/>
      <c r="V41" s="1" t="s">
        <v>13115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1595</v>
      </c>
      <c r="E42" s="1" t="s">
        <v>3107</v>
      </c>
      <c r="F42" s="1" t="s">
        <v>4619</v>
      </c>
      <c r="G42" s="1" t="s">
        <v>6125</v>
      </c>
      <c r="H42" s="1" t="s">
        <v>7626</v>
      </c>
      <c r="I42" s="1" t="s">
        <v>9062</v>
      </c>
      <c r="J42" s="1"/>
      <c r="K42" s="1" t="s">
        <v>15377</v>
      </c>
      <c r="L42" s="1" t="s">
        <v>40</v>
      </c>
      <c r="M42" s="1" t="s">
        <v>10575</v>
      </c>
      <c r="N42" s="1" t="s">
        <v>12047</v>
      </c>
      <c r="O42" s="1" t="s">
        <v>40</v>
      </c>
      <c r="P42" s="1" t="s">
        <v>12049</v>
      </c>
      <c r="Q42" s="1" t="s">
        <v>12049</v>
      </c>
      <c r="R42" s="1" t="s">
        <v>13105</v>
      </c>
      <c r="S42" s="1" t="s">
        <v>40</v>
      </c>
      <c r="T42" s="1"/>
      <c r="U42" s="1"/>
      <c r="V42" s="1" t="s">
        <v>13115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1596</v>
      </c>
      <c r="E43" s="1" t="s">
        <v>3108</v>
      </c>
      <c r="F43" s="1" t="s">
        <v>4620</v>
      </c>
      <c r="G43" s="1" t="s">
        <v>6126</v>
      </c>
      <c r="H43" s="1" t="s">
        <v>7627</v>
      </c>
      <c r="I43" s="1" t="s">
        <v>9063</v>
      </c>
      <c r="J43" s="1"/>
      <c r="K43" s="1" t="s">
        <v>15377</v>
      </c>
      <c r="L43" s="1" t="s">
        <v>41</v>
      </c>
      <c r="M43" s="1" t="s">
        <v>10576</v>
      </c>
      <c r="N43" s="1" t="s">
        <v>12047</v>
      </c>
      <c r="O43" s="1" t="s">
        <v>41</v>
      </c>
      <c r="P43" s="1" t="s">
        <v>12049</v>
      </c>
      <c r="Q43" s="1" t="s">
        <v>12049</v>
      </c>
      <c r="R43" s="1" t="s">
        <v>13105</v>
      </c>
      <c r="S43" s="1" t="s">
        <v>41</v>
      </c>
      <c r="T43" s="1"/>
      <c r="U43" s="1"/>
      <c r="V43" s="1" t="s">
        <v>13115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1597</v>
      </c>
      <c r="E44" s="1" t="s">
        <v>3109</v>
      </c>
      <c r="F44" s="1" t="s">
        <v>4621</v>
      </c>
      <c r="G44" s="1" t="s">
        <v>6127</v>
      </c>
      <c r="H44" s="1" t="s">
        <v>7628</v>
      </c>
      <c r="I44" s="1" t="s">
        <v>9064</v>
      </c>
      <c r="J44" s="1"/>
      <c r="K44" s="1" t="s">
        <v>15377</v>
      </c>
      <c r="L44" s="1" t="s">
        <v>42</v>
      </c>
      <c r="M44" s="1" t="s">
        <v>10577</v>
      </c>
      <c r="N44" s="1" t="s">
        <v>12047</v>
      </c>
      <c r="O44" s="1" t="s">
        <v>42</v>
      </c>
      <c r="P44" s="1" t="s">
        <v>12049</v>
      </c>
      <c r="Q44" s="1" t="s">
        <v>12049</v>
      </c>
      <c r="R44" s="1" t="s">
        <v>13105</v>
      </c>
      <c r="S44" s="1" t="s">
        <v>42</v>
      </c>
      <c r="T44" s="1"/>
      <c r="U44" s="1"/>
      <c r="V44" s="1" t="s">
        <v>13115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1598</v>
      </c>
      <c r="E45" s="1" t="s">
        <v>3110</v>
      </c>
      <c r="F45" s="1" t="s">
        <v>4622</v>
      </c>
      <c r="G45" s="1" t="s">
        <v>6128</v>
      </c>
      <c r="H45" s="1" t="s">
        <v>7629</v>
      </c>
      <c r="I45" s="1" t="s">
        <v>9065</v>
      </c>
      <c r="J45" s="1"/>
      <c r="K45" s="1" t="s">
        <v>15377</v>
      </c>
      <c r="L45" s="1" t="s">
        <v>43</v>
      </c>
      <c r="M45" s="1" t="s">
        <v>10578</v>
      </c>
      <c r="N45" s="1" t="s">
        <v>12047</v>
      </c>
      <c r="O45" s="1" t="s">
        <v>43</v>
      </c>
      <c r="P45" s="1" t="s">
        <v>12049</v>
      </c>
      <c r="Q45" s="1" t="s">
        <v>12049</v>
      </c>
      <c r="R45" s="1" t="s">
        <v>13105</v>
      </c>
      <c r="S45" s="1" t="s">
        <v>43</v>
      </c>
      <c r="T45" s="1"/>
      <c r="U45" s="1"/>
      <c r="V45" s="1" t="s">
        <v>13115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1599</v>
      </c>
      <c r="E46" s="1" t="s">
        <v>3111</v>
      </c>
      <c r="F46" s="1" t="s">
        <v>4623</v>
      </c>
      <c r="G46" s="1" t="s">
        <v>6129</v>
      </c>
      <c r="H46" s="1" t="s">
        <v>7630</v>
      </c>
      <c r="I46" s="1" t="s">
        <v>9066</v>
      </c>
      <c r="J46" s="1"/>
      <c r="K46" s="1" t="s">
        <v>15377</v>
      </c>
      <c r="L46" s="1" t="s">
        <v>44</v>
      </c>
      <c r="M46" s="1" t="s">
        <v>10579</v>
      </c>
      <c r="N46" s="1" t="s">
        <v>12047</v>
      </c>
      <c r="O46" s="1" t="s">
        <v>44</v>
      </c>
      <c r="P46" s="1" t="s">
        <v>12049</v>
      </c>
      <c r="Q46" s="1" t="s">
        <v>12049</v>
      </c>
      <c r="R46" s="1" t="s">
        <v>13105</v>
      </c>
      <c r="S46" s="1" t="s">
        <v>44</v>
      </c>
      <c r="T46" s="1"/>
      <c r="U46" s="1"/>
      <c r="V46" s="1" t="s">
        <v>13115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1600</v>
      </c>
      <c r="E47" s="1" t="s">
        <v>3112</v>
      </c>
      <c r="F47" s="1" t="s">
        <v>4624</v>
      </c>
      <c r="G47" s="1" t="s">
        <v>6130</v>
      </c>
      <c r="H47" s="1" t="s">
        <v>7631</v>
      </c>
      <c r="I47" s="1" t="s">
        <v>9067</v>
      </c>
      <c r="J47" s="1"/>
      <c r="K47" s="1" t="s">
        <v>15377</v>
      </c>
      <c r="L47" s="1" t="s">
        <v>45</v>
      </c>
      <c r="M47" s="1" t="s">
        <v>10580</v>
      </c>
      <c r="N47" s="1" t="s">
        <v>12047</v>
      </c>
      <c r="O47" s="1" t="s">
        <v>45</v>
      </c>
      <c r="P47" s="1" t="s">
        <v>12049</v>
      </c>
      <c r="Q47" s="1" t="s">
        <v>12049</v>
      </c>
      <c r="R47" s="1" t="s">
        <v>13105</v>
      </c>
      <c r="S47" s="1" t="s">
        <v>45</v>
      </c>
      <c r="T47" s="1"/>
      <c r="U47" s="1"/>
      <c r="V47" s="1" t="s">
        <v>13115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1601</v>
      </c>
      <c r="E48" s="1" t="s">
        <v>3113</v>
      </c>
      <c r="F48" s="1" t="s">
        <v>4625</v>
      </c>
      <c r="G48" s="1" t="s">
        <v>6131</v>
      </c>
      <c r="H48" s="1" t="s">
        <v>7632</v>
      </c>
      <c r="I48" s="1" t="s">
        <v>9068</v>
      </c>
      <c r="J48" s="1"/>
      <c r="K48" s="1" t="s">
        <v>15377</v>
      </c>
      <c r="L48" s="1" t="s">
        <v>46</v>
      </c>
      <c r="M48" s="1" t="s">
        <v>10581</v>
      </c>
      <c r="N48" s="1" t="s">
        <v>12047</v>
      </c>
      <c r="O48" s="1" t="s">
        <v>46</v>
      </c>
      <c r="P48" s="1" t="s">
        <v>12049</v>
      </c>
      <c r="Q48" s="1" t="s">
        <v>12049</v>
      </c>
      <c r="R48" s="1" t="s">
        <v>13105</v>
      </c>
      <c r="S48" s="1" t="s">
        <v>46</v>
      </c>
      <c r="T48" s="1"/>
      <c r="U48" s="1"/>
      <c r="V48" s="1" t="s">
        <v>13115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1602</v>
      </c>
      <c r="E49" s="1" t="s">
        <v>3114</v>
      </c>
      <c r="F49" s="1" t="s">
        <v>4626</v>
      </c>
      <c r="G49" s="1" t="s">
        <v>6132</v>
      </c>
      <c r="H49" s="1" t="s">
        <v>7633</v>
      </c>
      <c r="I49" s="1" t="s">
        <v>9069</v>
      </c>
      <c r="J49" s="1"/>
      <c r="K49" s="1" t="s">
        <v>15377</v>
      </c>
      <c r="L49" s="1" t="s">
        <v>47</v>
      </c>
      <c r="M49" s="1" t="s">
        <v>10582</v>
      </c>
      <c r="N49" s="1" t="s">
        <v>12047</v>
      </c>
      <c r="O49" s="1" t="s">
        <v>47</v>
      </c>
      <c r="P49" s="1" t="s">
        <v>12049</v>
      </c>
      <c r="Q49" s="1" t="s">
        <v>12049</v>
      </c>
      <c r="R49" s="1" t="s">
        <v>13105</v>
      </c>
      <c r="S49" s="1" t="s">
        <v>47</v>
      </c>
      <c r="T49" s="1"/>
      <c r="U49" s="1"/>
      <c r="V49" s="1" t="s">
        <v>13115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1603</v>
      </c>
      <c r="E50" s="1" t="s">
        <v>3115</v>
      </c>
      <c r="F50" s="1" t="s">
        <v>4627</v>
      </c>
      <c r="G50" s="1" t="s">
        <v>6133</v>
      </c>
      <c r="H50" s="1" t="s">
        <v>7634</v>
      </c>
      <c r="I50" s="1" t="s">
        <v>9070</v>
      </c>
      <c r="J50" s="1"/>
      <c r="K50" s="1" t="s">
        <v>15377</v>
      </c>
      <c r="L50" s="1" t="s">
        <v>48</v>
      </c>
      <c r="M50" s="1" t="s">
        <v>10583</v>
      </c>
      <c r="N50" s="1" t="s">
        <v>12047</v>
      </c>
      <c r="O50" s="1" t="s">
        <v>48</v>
      </c>
      <c r="P50" s="1" t="s">
        <v>12049</v>
      </c>
      <c r="Q50" s="1" t="s">
        <v>12049</v>
      </c>
      <c r="R50" s="1" t="s">
        <v>13105</v>
      </c>
      <c r="S50" s="1" t="s">
        <v>48</v>
      </c>
      <c r="T50" s="1"/>
      <c r="U50" s="1"/>
      <c r="V50" s="1" t="s">
        <v>13115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1604</v>
      </c>
      <c r="E51" s="1" t="s">
        <v>3116</v>
      </c>
      <c r="F51" s="1" t="s">
        <v>4628</v>
      </c>
      <c r="G51" s="1" t="s">
        <v>6134</v>
      </c>
      <c r="H51" s="1" t="s">
        <v>7635</v>
      </c>
      <c r="I51" s="1" t="s">
        <v>9071</v>
      </c>
      <c r="J51" s="1"/>
      <c r="K51" s="1" t="s">
        <v>15377</v>
      </c>
      <c r="L51" s="1" t="s">
        <v>49</v>
      </c>
      <c r="M51" s="1" t="s">
        <v>10584</v>
      </c>
      <c r="N51" s="1" t="s">
        <v>12047</v>
      </c>
      <c r="O51" s="1" t="s">
        <v>49</v>
      </c>
      <c r="P51" s="1" t="s">
        <v>12049</v>
      </c>
      <c r="Q51" s="1" t="s">
        <v>12049</v>
      </c>
      <c r="R51" s="1" t="s">
        <v>13105</v>
      </c>
      <c r="S51" s="1" t="s">
        <v>49</v>
      </c>
      <c r="T51" s="1"/>
      <c r="U51" s="1"/>
      <c r="V51" s="1" t="s">
        <v>13115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1605</v>
      </c>
      <c r="E52" s="1" t="s">
        <v>3117</v>
      </c>
      <c r="F52" s="1" t="s">
        <v>4629</v>
      </c>
      <c r="G52" s="1" t="s">
        <v>6135</v>
      </c>
      <c r="H52" s="1" t="s">
        <v>7636</v>
      </c>
      <c r="I52" s="1" t="s">
        <v>9072</v>
      </c>
      <c r="J52" s="1"/>
      <c r="K52" s="1" t="s">
        <v>15377</v>
      </c>
      <c r="L52" s="1" t="s">
        <v>50</v>
      </c>
      <c r="M52" s="1" t="s">
        <v>10585</v>
      </c>
      <c r="N52" s="1" t="s">
        <v>12047</v>
      </c>
      <c r="O52" s="1" t="s">
        <v>50</v>
      </c>
      <c r="P52" s="1" t="s">
        <v>12049</v>
      </c>
      <c r="Q52" s="1" t="s">
        <v>12049</v>
      </c>
      <c r="R52" s="1" t="s">
        <v>13105</v>
      </c>
      <c r="S52" s="1" t="s">
        <v>50</v>
      </c>
      <c r="T52" s="1"/>
      <c r="U52" s="1"/>
      <c r="V52" s="1" t="s">
        <v>13115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1606</v>
      </c>
      <c r="E53" s="1" t="s">
        <v>3118</v>
      </c>
      <c r="F53" s="1" t="s">
        <v>4630</v>
      </c>
      <c r="G53" s="1" t="s">
        <v>6136</v>
      </c>
      <c r="H53" s="1" t="s">
        <v>7637</v>
      </c>
      <c r="I53" s="1" t="s">
        <v>9073</v>
      </c>
      <c r="J53" s="1"/>
      <c r="K53" s="1" t="s">
        <v>15377</v>
      </c>
      <c r="L53" s="1" t="s">
        <v>51</v>
      </c>
      <c r="M53" s="1" t="s">
        <v>10586</v>
      </c>
      <c r="N53" s="1" t="s">
        <v>12047</v>
      </c>
      <c r="O53" s="1" t="s">
        <v>51</v>
      </c>
      <c r="P53" s="1" t="s">
        <v>12049</v>
      </c>
      <c r="Q53" s="1" t="s">
        <v>12049</v>
      </c>
      <c r="R53" s="1" t="s">
        <v>13105</v>
      </c>
      <c r="S53" s="1" t="s">
        <v>51</v>
      </c>
      <c r="T53" s="1"/>
      <c r="U53" s="1"/>
      <c r="V53" s="1" t="s">
        <v>13115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1607</v>
      </c>
      <c r="E54" s="1" t="s">
        <v>3119</v>
      </c>
      <c r="F54" s="1" t="s">
        <v>4631</v>
      </c>
      <c r="G54" s="1" t="s">
        <v>6137</v>
      </c>
      <c r="H54" s="1" t="s">
        <v>7629</v>
      </c>
      <c r="I54" s="1" t="s">
        <v>9074</v>
      </c>
      <c r="J54" s="1"/>
      <c r="K54" s="1" t="s">
        <v>15377</v>
      </c>
      <c r="L54" s="1" t="s">
        <v>52</v>
      </c>
      <c r="M54" s="1" t="s">
        <v>10587</v>
      </c>
      <c r="N54" s="1" t="s">
        <v>12047</v>
      </c>
      <c r="O54" s="1" t="s">
        <v>52</v>
      </c>
      <c r="P54" s="1" t="s">
        <v>12049</v>
      </c>
      <c r="Q54" s="1" t="s">
        <v>12049</v>
      </c>
      <c r="R54" s="1" t="s">
        <v>13105</v>
      </c>
      <c r="S54" s="1" t="s">
        <v>52</v>
      </c>
      <c r="T54" s="1"/>
      <c r="U54" s="1"/>
      <c r="V54" s="1" t="s">
        <v>13115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1608</v>
      </c>
      <c r="E55" s="1" t="s">
        <v>3120</v>
      </c>
      <c r="F55" s="1" t="s">
        <v>4632</v>
      </c>
      <c r="G55" s="1" t="s">
        <v>6138</v>
      </c>
      <c r="H55" s="1" t="s">
        <v>7638</v>
      </c>
      <c r="I55" s="1" t="s">
        <v>9075</v>
      </c>
      <c r="J55" s="1"/>
      <c r="K55" s="1" t="s">
        <v>15377</v>
      </c>
      <c r="L55" s="1" t="s">
        <v>53</v>
      </c>
      <c r="M55" s="1" t="s">
        <v>10588</v>
      </c>
      <c r="N55" s="1" t="s">
        <v>12047</v>
      </c>
      <c r="O55" s="1" t="s">
        <v>53</v>
      </c>
      <c r="P55" s="1" t="s">
        <v>12049</v>
      </c>
      <c r="Q55" s="1" t="s">
        <v>12049</v>
      </c>
      <c r="R55" s="1" t="s">
        <v>13105</v>
      </c>
      <c r="S55" s="1" t="s">
        <v>53</v>
      </c>
      <c r="T55" s="1"/>
      <c r="U55" s="1"/>
      <c r="V55" s="1" t="s">
        <v>13115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1609</v>
      </c>
      <c r="E56" s="1" t="s">
        <v>3121</v>
      </c>
      <c r="F56" s="1" t="s">
        <v>4633</v>
      </c>
      <c r="G56" s="1" t="s">
        <v>6139</v>
      </c>
      <c r="H56" s="1" t="s">
        <v>7639</v>
      </c>
      <c r="I56" s="1" t="s">
        <v>9076</v>
      </c>
      <c r="J56" s="1"/>
      <c r="K56" s="1" t="s">
        <v>15377</v>
      </c>
      <c r="L56" s="1" t="s">
        <v>54</v>
      </c>
      <c r="M56" s="1" t="s">
        <v>10589</v>
      </c>
      <c r="N56" s="1" t="s">
        <v>12047</v>
      </c>
      <c r="O56" s="1" t="s">
        <v>54</v>
      </c>
      <c r="P56" s="1" t="s">
        <v>12049</v>
      </c>
      <c r="Q56" s="1" t="s">
        <v>12049</v>
      </c>
      <c r="R56" s="1" t="s">
        <v>13105</v>
      </c>
      <c r="S56" s="1" t="s">
        <v>54</v>
      </c>
      <c r="T56" s="1"/>
      <c r="U56" s="1"/>
      <c r="V56" s="1" t="s">
        <v>13115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1610</v>
      </c>
      <c r="E57" s="1" t="s">
        <v>3122</v>
      </c>
      <c r="F57" s="1" t="s">
        <v>4634</v>
      </c>
      <c r="G57" s="1" t="s">
        <v>6140</v>
      </c>
      <c r="H57" s="1" t="s">
        <v>6140</v>
      </c>
      <c r="I57" s="1" t="s">
        <v>9077</v>
      </c>
      <c r="J57" s="1"/>
      <c r="K57" s="1" t="s">
        <v>15377</v>
      </c>
      <c r="L57" s="1" t="s">
        <v>55</v>
      </c>
      <c r="M57" s="1" t="s">
        <v>10590</v>
      </c>
      <c r="N57" s="1" t="s">
        <v>12047</v>
      </c>
      <c r="O57" s="1" t="s">
        <v>55</v>
      </c>
      <c r="P57" s="1" t="s">
        <v>12049</v>
      </c>
      <c r="Q57" s="1" t="s">
        <v>12049</v>
      </c>
      <c r="R57" s="1" t="s">
        <v>13105</v>
      </c>
      <c r="S57" s="1" t="s">
        <v>55</v>
      </c>
      <c r="T57" s="1"/>
      <c r="U57" s="1"/>
      <c r="V57" s="1" t="s">
        <v>13115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1611</v>
      </c>
      <c r="E58" s="1" t="s">
        <v>3123</v>
      </c>
      <c r="F58" s="1" t="s">
        <v>4635</v>
      </c>
      <c r="G58" s="1" t="s">
        <v>6141</v>
      </c>
      <c r="H58" s="1" t="s">
        <v>7640</v>
      </c>
      <c r="I58" s="1" t="s">
        <v>9078</v>
      </c>
      <c r="J58" s="1"/>
      <c r="K58" s="1" t="s">
        <v>15377</v>
      </c>
      <c r="L58" s="1" t="s">
        <v>56</v>
      </c>
      <c r="M58" s="1" t="s">
        <v>10591</v>
      </c>
      <c r="N58" s="1" t="s">
        <v>12047</v>
      </c>
      <c r="O58" s="1" t="s">
        <v>56</v>
      </c>
      <c r="P58" s="1" t="s">
        <v>12049</v>
      </c>
      <c r="Q58" s="1" t="s">
        <v>12049</v>
      </c>
      <c r="R58" s="1" t="s">
        <v>13105</v>
      </c>
      <c r="S58" s="1" t="s">
        <v>56</v>
      </c>
      <c r="T58" s="1"/>
      <c r="U58" s="1"/>
      <c r="V58" s="1" t="s">
        <v>13115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1612</v>
      </c>
      <c r="E59" s="1" t="s">
        <v>3124</v>
      </c>
      <c r="F59" s="1" t="s">
        <v>4636</v>
      </c>
      <c r="G59" s="1" t="s">
        <v>6142</v>
      </c>
      <c r="H59" s="1" t="s">
        <v>7641</v>
      </c>
      <c r="I59" s="1" t="s">
        <v>9079</v>
      </c>
      <c r="J59" s="1"/>
      <c r="K59" s="1" t="s">
        <v>15377</v>
      </c>
      <c r="L59" s="1" t="s">
        <v>57</v>
      </c>
      <c r="M59" s="1" t="s">
        <v>10592</v>
      </c>
      <c r="N59" s="1" t="s">
        <v>12047</v>
      </c>
      <c r="O59" s="1" t="s">
        <v>57</v>
      </c>
      <c r="P59" s="1" t="s">
        <v>12049</v>
      </c>
      <c r="Q59" s="1" t="s">
        <v>12049</v>
      </c>
      <c r="R59" s="1" t="s">
        <v>13105</v>
      </c>
      <c r="S59" s="1" t="s">
        <v>57</v>
      </c>
      <c r="T59" s="1"/>
      <c r="U59" s="1"/>
      <c r="V59" s="1" t="s">
        <v>13115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1613</v>
      </c>
      <c r="E60" s="1" t="s">
        <v>3125</v>
      </c>
      <c r="F60" s="1" t="s">
        <v>4637</v>
      </c>
      <c r="G60" s="1" t="s">
        <v>6143</v>
      </c>
      <c r="H60" s="1" t="s">
        <v>7642</v>
      </c>
      <c r="I60" s="1" t="s">
        <v>9080</v>
      </c>
      <c r="J60" s="1"/>
      <c r="K60" s="1" t="s">
        <v>15377</v>
      </c>
      <c r="L60" s="1" t="s">
        <v>58</v>
      </c>
      <c r="M60" s="1" t="s">
        <v>10593</v>
      </c>
      <c r="N60" s="1" t="s">
        <v>12047</v>
      </c>
      <c r="O60" s="1" t="s">
        <v>58</v>
      </c>
      <c r="P60" s="1" t="s">
        <v>12049</v>
      </c>
      <c r="Q60" s="1" t="s">
        <v>12049</v>
      </c>
      <c r="R60" s="1" t="s">
        <v>13105</v>
      </c>
      <c r="S60" s="1" t="s">
        <v>58</v>
      </c>
      <c r="T60" s="1"/>
      <c r="U60" s="1"/>
      <c r="V60" s="1" t="s">
        <v>13115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1614</v>
      </c>
      <c r="E61" s="1" t="s">
        <v>3126</v>
      </c>
      <c r="F61" s="1" t="s">
        <v>4638</v>
      </c>
      <c r="G61" s="1" t="s">
        <v>6144</v>
      </c>
      <c r="H61" s="1" t="s">
        <v>7643</v>
      </c>
      <c r="I61" s="1" t="s">
        <v>9081</v>
      </c>
      <c r="J61" s="1"/>
      <c r="K61" s="1" t="s">
        <v>15377</v>
      </c>
      <c r="L61" s="1" t="s">
        <v>59</v>
      </c>
      <c r="M61" s="1" t="s">
        <v>10594</v>
      </c>
      <c r="N61" s="1" t="s">
        <v>12047</v>
      </c>
      <c r="O61" s="1" t="s">
        <v>59</v>
      </c>
      <c r="P61" s="1" t="s">
        <v>12049</v>
      </c>
      <c r="Q61" s="1" t="s">
        <v>12049</v>
      </c>
      <c r="R61" s="1" t="s">
        <v>13105</v>
      </c>
      <c r="S61" s="1" t="s">
        <v>59</v>
      </c>
      <c r="T61" s="1"/>
      <c r="U61" s="1"/>
      <c r="V61" s="1" t="s">
        <v>13115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1615</v>
      </c>
      <c r="E62" s="1" t="s">
        <v>3127</v>
      </c>
      <c r="F62" s="1" t="s">
        <v>4639</v>
      </c>
      <c r="G62" s="1" t="s">
        <v>6145</v>
      </c>
      <c r="H62" s="1" t="s">
        <v>7644</v>
      </c>
      <c r="I62" s="1" t="s">
        <v>9082</v>
      </c>
      <c r="J62" s="1"/>
      <c r="K62" s="1" t="s">
        <v>15377</v>
      </c>
      <c r="L62" s="1" t="s">
        <v>60</v>
      </c>
      <c r="M62" s="1" t="s">
        <v>10595</v>
      </c>
      <c r="N62" s="1" t="s">
        <v>12047</v>
      </c>
      <c r="O62" s="1" t="s">
        <v>60</v>
      </c>
      <c r="P62" s="1" t="s">
        <v>12049</v>
      </c>
      <c r="Q62" s="1" t="s">
        <v>12049</v>
      </c>
      <c r="R62" s="1" t="s">
        <v>13105</v>
      </c>
      <c r="S62" s="1" t="s">
        <v>60</v>
      </c>
      <c r="T62" s="1"/>
      <c r="U62" s="1"/>
      <c r="V62" s="1" t="s">
        <v>13115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1616</v>
      </c>
      <c r="E63" s="1" t="s">
        <v>3128</v>
      </c>
      <c r="F63" s="1" t="s">
        <v>4640</v>
      </c>
      <c r="G63" s="1" t="s">
        <v>6146</v>
      </c>
      <c r="H63" s="1" t="s">
        <v>7645</v>
      </c>
      <c r="I63" s="1" t="s">
        <v>9083</v>
      </c>
      <c r="J63" s="1"/>
      <c r="K63" s="1" t="s">
        <v>15377</v>
      </c>
      <c r="L63" s="1" t="s">
        <v>61</v>
      </c>
      <c r="M63" s="1" t="s">
        <v>10596</v>
      </c>
      <c r="N63" s="1" t="s">
        <v>12047</v>
      </c>
      <c r="O63" s="1" t="s">
        <v>61</v>
      </c>
      <c r="P63" s="1" t="s">
        <v>12049</v>
      </c>
      <c r="Q63" s="1" t="s">
        <v>12049</v>
      </c>
      <c r="R63" s="1" t="s">
        <v>13105</v>
      </c>
      <c r="S63" s="1" t="s">
        <v>61</v>
      </c>
      <c r="T63" s="1"/>
      <c r="U63" s="1"/>
      <c r="V63" s="1" t="s">
        <v>13115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1617</v>
      </c>
      <c r="E64" s="1" t="s">
        <v>3129</v>
      </c>
      <c r="F64" s="1" t="s">
        <v>4641</v>
      </c>
      <c r="G64" s="1" t="s">
        <v>6147</v>
      </c>
      <c r="H64" s="1" t="s">
        <v>7646</v>
      </c>
      <c r="I64" s="1" t="s">
        <v>9084</v>
      </c>
      <c r="J64" s="1"/>
      <c r="K64" s="1" t="s">
        <v>15377</v>
      </c>
      <c r="L64" s="1" t="s">
        <v>62</v>
      </c>
      <c r="M64" s="1" t="s">
        <v>10597</v>
      </c>
      <c r="N64" s="1" t="s">
        <v>12047</v>
      </c>
      <c r="O64" s="1" t="s">
        <v>62</v>
      </c>
      <c r="P64" s="1" t="s">
        <v>12049</v>
      </c>
      <c r="Q64" s="1" t="s">
        <v>12049</v>
      </c>
      <c r="R64" s="1" t="s">
        <v>13105</v>
      </c>
      <c r="S64" s="1" t="s">
        <v>62</v>
      </c>
      <c r="T64" s="1"/>
      <c r="U64" s="1"/>
      <c r="V64" s="1" t="s">
        <v>13115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1618</v>
      </c>
      <c r="E65" s="1" t="s">
        <v>3130</v>
      </c>
      <c r="F65" s="1" t="s">
        <v>4642</v>
      </c>
      <c r="G65" s="1" t="s">
        <v>6148</v>
      </c>
      <c r="H65" s="1" t="s">
        <v>7647</v>
      </c>
      <c r="I65" s="1" t="s">
        <v>9085</v>
      </c>
      <c r="J65" s="1"/>
      <c r="K65" s="1" t="s">
        <v>15377</v>
      </c>
      <c r="L65" s="1" t="s">
        <v>63</v>
      </c>
      <c r="M65" s="1" t="s">
        <v>10598</v>
      </c>
      <c r="N65" s="1" t="s">
        <v>12047</v>
      </c>
      <c r="O65" s="1" t="s">
        <v>63</v>
      </c>
      <c r="P65" s="1" t="s">
        <v>12049</v>
      </c>
      <c r="Q65" s="1" t="s">
        <v>12049</v>
      </c>
      <c r="R65" s="1" t="s">
        <v>13105</v>
      </c>
      <c r="S65" s="1" t="s">
        <v>63</v>
      </c>
      <c r="T65" s="1"/>
      <c r="U65" s="1"/>
      <c r="V65" s="1" t="s">
        <v>13115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1619</v>
      </c>
      <c r="E66" s="1" t="s">
        <v>3131</v>
      </c>
      <c r="F66" s="1" t="s">
        <v>4643</v>
      </c>
      <c r="G66" s="1" t="s">
        <v>6149</v>
      </c>
      <c r="H66" s="1" t="s">
        <v>7648</v>
      </c>
      <c r="I66" s="1" t="s">
        <v>9086</v>
      </c>
      <c r="J66" s="1"/>
      <c r="K66" s="1" t="s">
        <v>15377</v>
      </c>
      <c r="L66" s="1" t="s">
        <v>64</v>
      </c>
      <c r="M66" s="1" t="s">
        <v>10599</v>
      </c>
      <c r="N66" s="1" t="s">
        <v>12047</v>
      </c>
      <c r="O66" s="1" t="s">
        <v>64</v>
      </c>
      <c r="P66" s="1" t="s">
        <v>12049</v>
      </c>
      <c r="Q66" s="1" t="s">
        <v>12049</v>
      </c>
      <c r="R66" s="1" t="s">
        <v>13105</v>
      </c>
      <c r="S66" s="1" t="s">
        <v>64</v>
      </c>
      <c r="T66" s="1"/>
      <c r="U66" s="1"/>
      <c r="V66" s="1" t="s">
        <v>13115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1620</v>
      </c>
      <c r="E67" s="1" t="s">
        <v>3132</v>
      </c>
      <c r="F67" s="1" t="s">
        <v>4644</v>
      </c>
      <c r="G67" s="1" t="s">
        <v>6150</v>
      </c>
      <c r="H67" s="1" t="s">
        <v>7649</v>
      </c>
      <c r="I67" s="1" t="s">
        <v>9087</v>
      </c>
      <c r="J67" s="1"/>
      <c r="K67" s="1" t="s">
        <v>15377</v>
      </c>
      <c r="L67" s="1" t="s">
        <v>65</v>
      </c>
      <c r="M67" s="1" t="s">
        <v>10600</v>
      </c>
      <c r="N67" s="1" t="s">
        <v>12047</v>
      </c>
      <c r="O67" s="1" t="s">
        <v>65</v>
      </c>
      <c r="P67" s="1" t="s">
        <v>12049</v>
      </c>
      <c r="Q67" s="1" t="s">
        <v>12049</v>
      </c>
      <c r="R67" s="1" t="s">
        <v>13105</v>
      </c>
      <c r="S67" s="1" t="s">
        <v>65</v>
      </c>
      <c r="T67" s="1"/>
      <c r="U67" s="1"/>
      <c r="V67" s="1" t="s">
        <v>13115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1621</v>
      </c>
      <c r="E68" s="1" t="s">
        <v>3133</v>
      </c>
      <c r="F68" s="1" t="s">
        <v>4645</v>
      </c>
      <c r="G68" s="1" t="s">
        <v>6151</v>
      </c>
      <c r="H68" s="1" t="s">
        <v>7650</v>
      </c>
      <c r="I68" s="1" t="s">
        <v>9088</v>
      </c>
      <c r="J68" s="1"/>
      <c r="K68" s="1" t="s">
        <v>15377</v>
      </c>
      <c r="L68" s="1" t="s">
        <v>66</v>
      </c>
      <c r="M68" s="1" t="s">
        <v>10601</v>
      </c>
      <c r="N68" s="1" t="s">
        <v>12047</v>
      </c>
      <c r="O68" s="1" t="s">
        <v>66</v>
      </c>
      <c r="P68" s="1" t="s">
        <v>12049</v>
      </c>
      <c r="Q68" s="1" t="s">
        <v>12049</v>
      </c>
      <c r="R68" s="1" t="s">
        <v>13105</v>
      </c>
      <c r="S68" s="1" t="s">
        <v>66</v>
      </c>
      <c r="T68" s="1"/>
      <c r="U68" s="1"/>
      <c r="V68" s="1" t="s">
        <v>13115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1622</v>
      </c>
      <c r="E69" s="1" t="s">
        <v>3134</v>
      </c>
      <c r="F69" s="1" t="s">
        <v>4646</v>
      </c>
      <c r="G69" s="1" t="s">
        <v>6152</v>
      </c>
      <c r="H69" s="1" t="s">
        <v>7651</v>
      </c>
      <c r="I69" s="1" t="s">
        <v>9089</v>
      </c>
      <c r="J69" s="1"/>
      <c r="K69" s="1" t="s">
        <v>15377</v>
      </c>
      <c r="L69" s="1" t="s">
        <v>67</v>
      </c>
      <c r="M69" s="1" t="s">
        <v>10602</v>
      </c>
      <c r="N69" s="1" t="s">
        <v>12047</v>
      </c>
      <c r="O69" s="1" t="s">
        <v>67</v>
      </c>
      <c r="P69" s="1" t="s">
        <v>12049</v>
      </c>
      <c r="Q69" s="1" t="s">
        <v>12049</v>
      </c>
      <c r="R69" s="1" t="s">
        <v>13105</v>
      </c>
      <c r="S69" s="1" t="s">
        <v>67</v>
      </c>
      <c r="T69" s="1"/>
      <c r="U69" s="1"/>
      <c r="V69" s="1" t="s">
        <v>13115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1623</v>
      </c>
      <c r="E70" s="1" t="s">
        <v>3135</v>
      </c>
      <c r="F70" s="1" t="s">
        <v>4647</v>
      </c>
      <c r="G70" s="1" t="s">
        <v>6153</v>
      </c>
      <c r="H70" s="1" t="s">
        <v>7652</v>
      </c>
      <c r="I70" s="1" t="s">
        <v>9090</v>
      </c>
      <c r="J70" s="1"/>
      <c r="K70" s="1" t="s">
        <v>15377</v>
      </c>
      <c r="L70" s="1" t="s">
        <v>68</v>
      </c>
      <c r="M70" s="1" t="s">
        <v>10603</v>
      </c>
      <c r="N70" s="1" t="s">
        <v>12047</v>
      </c>
      <c r="O70" s="1" t="s">
        <v>68</v>
      </c>
      <c r="P70" s="1" t="s">
        <v>15378</v>
      </c>
      <c r="Q70" s="1" t="s">
        <v>15414</v>
      </c>
      <c r="R70" s="1" t="s">
        <v>13105</v>
      </c>
      <c r="S70" s="1" t="s">
        <v>68</v>
      </c>
      <c r="T70" s="1" t="s">
        <v>16091</v>
      </c>
      <c r="U70" s="1"/>
      <c r="V70" s="1" t="s">
        <v>13115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1624</v>
      </c>
      <c r="E71" s="1" t="s">
        <v>3136</v>
      </c>
      <c r="F71" s="1" t="s">
        <v>4648</v>
      </c>
      <c r="G71" s="1" t="s">
        <v>6154</v>
      </c>
      <c r="H71" s="1" t="s">
        <v>7653</v>
      </c>
      <c r="I71" s="1" t="s">
        <v>9091</v>
      </c>
      <c r="J71" s="1"/>
      <c r="K71" s="1" t="s">
        <v>15377</v>
      </c>
      <c r="L71" s="1" t="s">
        <v>69</v>
      </c>
      <c r="M71" s="1" t="s">
        <v>10604</v>
      </c>
      <c r="N71" s="1" t="s">
        <v>12047</v>
      </c>
      <c r="O71" s="1" t="s">
        <v>69</v>
      </c>
      <c r="P71" s="1" t="s">
        <v>15378</v>
      </c>
      <c r="Q71" s="1" t="s">
        <v>15415</v>
      </c>
      <c r="R71" s="1" t="s">
        <v>13105</v>
      </c>
      <c r="S71" s="1" t="s">
        <v>69</v>
      </c>
      <c r="T71" s="1"/>
      <c r="U71" s="1"/>
      <c r="V71" s="1" t="s">
        <v>13115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1625</v>
      </c>
      <c r="E72" s="1" t="s">
        <v>3137</v>
      </c>
      <c r="F72" s="1" t="s">
        <v>4649</v>
      </c>
      <c r="G72" s="1" t="s">
        <v>6155</v>
      </c>
      <c r="H72" s="1" t="s">
        <v>7654</v>
      </c>
      <c r="I72" s="1" t="s">
        <v>9092</v>
      </c>
      <c r="J72" s="1"/>
      <c r="K72" s="1" t="s">
        <v>15377</v>
      </c>
      <c r="L72" s="1" t="s">
        <v>70</v>
      </c>
      <c r="M72" s="1" t="s">
        <v>10605</v>
      </c>
      <c r="N72" s="1" t="s">
        <v>12047</v>
      </c>
      <c r="O72" s="1" t="s">
        <v>70</v>
      </c>
      <c r="P72" s="1" t="s">
        <v>15378</v>
      </c>
      <c r="Q72" s="1" t="s">
        <v>15416</v>
      </c>
      <c r="R72" s="1" t="s">
        <v>13105</v>
      </c>
      <c r="S72" s="1" t="s">
        <v>70</v>
      </c>
      <c r="T72" s="1"/>
      <c r="U72" s="1"/>
      <c r="V72" s="1" t="s">
        <v>13115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1626</v>
      </c>
      <c r="E73" s="1" t="s">
        <v>3138</v>
      </c>
      <c r="F73" s="1" t="s">
        <v>4650</v>
      </c>
      <c r="G73" s="1" t="s">
        <v>6156</v>
      </c>
      <c r="H73" s="1" t="s">
        <v>7655</v>
      </c>
      <c r="I73" s="1" t="s">
        <v>9093</v>
      </c>
      <c r="J73" s="1"/>
      <c r="K73" s="1" t="s">
        <v>15377</v>
      </c>
      <c r="L73" s="1" t="s">
        <v>71</v>
      </c>
      <c r="M73" s="1" t="s">
        <v>10606</v>
      </c>
      <c r="N73" s="1" t="s">
        <v>12047</v>
      </c>
      <c r="O73" s="1" t="s">
        <v>71</v>
      </c>
      <c r="P73" s="1" t="s">
        <v>15378</v>
      </c>
      <c r="Q73" s="1" t="s">
        <v>15417</v>
      </c>
      <c r="R73" s="1" t="s">
        <v>13105</v>
      </c>
      <c r="S73" s="1" t="s">
        <v>71</v>
      </c>
      <c r="T73" s="1"/>
      <c r="U73" s="1"/>
      <c r="V73" s="1" t="s">
        <v>13115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1627</v>
      </c>
      <c r="E74" s="1" t="s">
        <v>3139</v>
      </c>
      <c r="F74" s="1" t="s">
        <v>4651</v>
      </c>
      <c r="G74" s="1" t="s">
        <v>6157</v>
      </c>
      <c r="H74" s="1" t="s">
        <v>7656</v>
      </c>
      <c r="I74" s="1" t="s">
        <v>9094</v>
      </c>
      <c r="J74" s="1"/>
      <c r="K74" s="1" t="s">
        <v>15377</v>
      </c>
      <c r="L74" s="1" t="s">
        <v>72</v>
      </c>
      <c r="M74" s="1" t="s">
        <v>10607</v>
      </c>
      <c r="N74" s="1" t="s">
        <v>12047</v>
      </c>
      <c r="O74" s="1" t="s">
        <v>72</v>
      </c>
      <c r="P74" s="1" t="s">
        <v>15378</v>
      </c>
      <c r="Q74" s="1" t="s">
        <v>15418</v>
      </c>
      <c r="R74" s="1" t="s">
        <v>13105</v>
      </c>
      <c r="S74" s="1" t="s">
        <v>72</v>
      </c>
      <c r="T74" s="1"/>
      <c r="U74" s="1"/>
      <c r="V74" s="1" t="s">
        <v>13115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1628</v>
      </c>
      <c r="E75" s="1" t="s">
        <v>3140</v>
      </c>
      <c r="F75" s="1" t="s">
        <v>4652</v>
      </c>
      <c r="G75" s="1" t="s">
        <v>6158</v>
      </c>
      <c r="H75" s="1" t="s">
        <v>7657</v>
      </c>
      <c r="I75" s="1" t="s">
        <v>9095</v>
      </c>
      <c r="J75" s="1"/>
      <c r="K75" s="1" t="s">
        <v>15377</v>
      </c>
      <c r="L75" s="1" t="s">
        <v>73</v>
      </c>
      <c r="M75" s="1" t="s">
        <v>10608</v>
      </c>
      <c r="N75" s="1" t="s">
        <v>12047</v>
      </c>
      <c r="O75" s="1" t="s">
        <v>73</v>
      </c>
      <c r="P75" s="1" t="s">
        <v>15378</v>
      </c>
      <c r="Q75" s="1" t="s">
        <v>15419</v>
      </c>
      <c r="R75" s="1" t="s">
        <v>13105</v>
      </c>
      <c r="S75" s="1" t="s">
        <v>73</v>
      </c>
      <c r="T75" s="1"/>
      <c r="U75" s="1"/>
      <c r="V75" s="1" t="s">
        <v>13115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1629</v>
      </c>
      <c r="E76" s="1" t="s">
        <v>3141</v>
      </c>
      <c r="F76" s="1" t="s">
        <v>4653</v>
      </c>
      <c r="G76" s="1" t="s">
        <v>6159</v>
      </c>
      <c r="H76" s="1" t="s">
        <v>7658</v>
      </c>
      <c r="I76" s="1" t="s">
        <v>9096</v>
      </c>
      <c r="J76" s="1"/>
      <c r="K76" s="1" t="s">
        <v>15377</v>
      </c>
      <c r="L76" s="1" t="s">
        <v>74</v>
      </c>
      <c r="M76" s="1" t="s">
        <v>10609</v>
      </c>
      <c r="N76" s="1" t="s">
        <v>12047</v>
      </c>
      <c r="O76" s="1" t="s">
        <v>74</v>
      </c>
      <c r="P76" s="1" t="s">
        <v>15378</v>
      </c>
      <c r="Q76" s="1" t="s">
        <v>15420</v>
      </c>
      <c r="R76" s="1" t="s">
        <v>13105</v>
      </c>
      <c r="S76" s="1" t="s">
        <v>74</v>
      </c>
      <c r="T76" s="1"/>
      <c r="U76" s="1"/>
      <c r="V76" s="1" t="s">
        <v>13115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1630</v>
      </c>
      <c r="E77" s="1" t="s">
        <v>3142</v>
      </c>
      <c r="F77" s="1" t="s">
        <v>4654</v>
      </c>
      <c r="G77" s="1" t="s">
        <v>6160</v>
      </c>
      <c r="H77" s="1" t="s">
        <v>7659</v>
      </c>
      <c r="I77" s="1" t="s">
        <v>9097</v>
      </c>
      <c r="J77" s="1"/>
      <c r="K77" s="1" t="s">
        <v>15377</v>
      </c>
      <c r="L77" s="1" t="s">
        <v>75</v>
      </c>
      <c r="M77" s="1" t="s">
        <v>10610</v>
      </c>
      <c r="N77" s="1" t="s">
        <v>12047</v>
      </c>
      <c r="O77" s="1" t="s">
        <v>75</v>
      </c>
      <c r="P77" s="1" t="s">
        <v>15378</v>
      </c>
      <c r="Q77" s="1" t="s">
        <v>15421</v>
      </c>
      <c r="R77" s="1" t="s">
        <v>13105</v>
      </c>
      <c r="S77" s="1" t="s">
        <v>75</v>
      </c>
      <c r="T77" s="1"/>
      <c r="U77" s="1"/>
      <c r="V77" s="1" t="s">
        <v>13115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1631</v>
      </c>
      <c r="E78" s="1" t="s">
        <v>3143</v>
      </c>
      <c r="F78" s="1" t="s">
        <v>4655</v>
      </c>
      <c r="G78" s="1" t="s">
        <v>6161</v>
      </c>
      <c r="H78" s="1" t="s">
        <v>7660</v>
      </c>
      <c r="I78" s="1" t="s">
        <v>9098</v>
      </c>
      <c r="J78" s="1"/>
      <c r="K78" s="1" t="s">
        <v>15377</v>
      </c>
      <c r="L78" s="1" t="s">
        <v>76</v>
      </c>
      <c r="M78" s="1" t="s">
        <v>10611</v>
      </c>
      <c r="N78" s="1" t="s">
        <v>12047</v>
      </c>
      <c r="O78" s="1" t="s">
        <v>76</v>
      </c>
      <c r="P78" s="1" t="s">
        <v>15378</v>
      </c>
      <c r="Q78" s="1" t="s">
        <v>15422</v>
      </c>
      <c r="R78" s="1" t="s">
        <v>13105</v>
      </c>
      <c r="S78" s="1" t="s">
        <v>76</v>
      </c>
      <c r="T78" s="1"/>
      <c r="U78" s="1"/>
      <c r="V78" s="1" t="s">
        <v>13115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1632</v>
      </c>
      <c r="E79" s="1" t="s">
        <v>3144</v>
      </c>
      <c r="F79" s="1" t="s">
        <v>4656</v>
      </c>
      <c r="G79" s="1" t="s">
        <v>6162</v>
      </c>
      <c r="H79" s="1" t="s">
        <v>7661</v>
      </c>
      <c r="I79" s="1" t="s">
        <v>9099</v>
      </c>
      <c r="J79" s="1"/>
      <c r="K79" s="1" t="s">
        <v>15377</v>
      </c>
      <c r="L79" s="1" t="s">
        <v>77</v>
      </c>
      <c r="M79" s="1" t="s">
        <v>10612</v>
      </c>
      <c r="N79" s="1" t="s">
        <v>12047</v>
      </c>
      <c r="O79" s="1" t="s">
        <v>77</v>
      </c>
      <c r="P79" s="1" t="s">
        <v>15378</v>
      </c>
      <c r="Q79" s="1" t="s">
        <v>15423</v>
      </c>
      <c r="R79" s="1" t="s">
        <v>13105</v>
      </c>
      <c r="S79" s="1" t="s">
        <v>77</v>
      </c>
      <c r="T79" s="1"/>
      <c r="U79" s="1"/>
      <c r="V79" s="1" t="s">
        <v>13115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1633</v>
      </c>
      <c r="E80" s="1" t="s">
        <v>3145</v>
      </c>
      <c r="F80" s="1" t="s">
        <v>4657</v>
      </c>
      <c r="G80" s="1" t="s">
        <v>6163</v>
      </c>
      <c r="H80" s="1" t="s">
        <v>7662</v>
      </c>
      <c r="I80" s="1" t="s">
        <v>9100</v>
      </c>
      <c r="J80" s="1"/>
      <c r="K80" s="1" t="s">
        <v>15377</v>
      </c>
      <c r="L80" s="1" t="s">
        <v>78</v>
      </c>
      <c r="M80" s="1" t="s">
        <v>10613</v>
      </c>
      <c r="N80" s="1" t="s">
        <v>12047</v>
      </c>
      <c r="O80" s="1" t="s">
        <v>78</v>
      </c>
      <c r="P80" s="1" t="s">
        <v>15378</v>
      </c>
      <c r="Q80" s="1" t="s">
        <v>15424</v>
      </c>
      <c r="R80" s="1" t="s">
        <v>13105</v>
      </c>
      <c r="S80" s="1" t="s">
        <v>78</v>
      </c>
      <c r="T80" s="1"/>
      <c r="U80" s="1"/>
      <c r="V80" s="1" t="s">
        <v>13115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1634</v>
      </c>
      <c r="E81" s="1" t="s">
        <v>3146</v>
      </c>
      <c r="F81" s="1" t="s">
        <v>4658</v>
      </c>
      <c r="G81" s="1" t="s">
        <v>6164</v>
      </c>
      <c r="H81" s="1" t="s">
        <v>7663</v>
      </c>
      <c r="I81" s="1" t="s">
        <v>9101</v>
      </c>
      <c r="J81" s="1"/>
      <c r="K81" s="1" t="s">
        <v>15377</v>
      </c>
      <c r="L81" s="1" t="s">
        <v>79</v>
      </c>
      <c r="M81" s="1" t="s">
        <v>10614</v>
      </c>
      <c r="N81" s="1" t="s">
        <v>12047</v>
      </c>
      <c r="O81" s="1" t="s">
        <v>79</v>
      </c>
      <c r="P81" s="1" t="s">
        <v>15378</v>
      </c>
      <c r="Q81" s="1" t="s">
        <v>15425</v>
      </c>
      <c r="R81" s="1" t="s">
        <v>13105</v>
      </c>
      <c r="S81" s="1" t="s">
        <v>79</v>
      </c>
      <c r="T81" s="1"/>
      <c r="U81" s="1"/>
      <c r="V81" s="1" t="s">
        <v>13115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1635</v>
      </c>
      <c r="E82" s="1" t="s">
        <v>3147</v>
      </c>
      <c r="F82" s="1" t="s">
        <v>4659</v>
      </c>
      <c r="G82" s="1" t="s">
        <v>6165</v>
      </c>
      <c r="H82" s="1" t="s">
        <v>7664</v>
      </c>
      <c r="I82" s="1" t="s">
        <v>9102</v>
      </c>
      <c r="J82" s="1"/>
      <c r="K82" s="1" t="s">
        <v>15377</v>
      </c>
      <c r="L82" s="1" t="s">
        <v>80</v>
      </c>
      <c r="M82" s="1" t="s">
        <v>10615</v>
      </c>
      <c r="N82" s="1" t="s">
        <v>12047</v>
      </c>
      <c r="O82" s="1" t="s">
        <v>80</v>
      </c>
      <c r="P82" s="1" t="s">
        <v>15378</v>
      </c>
      <c r="Q82" s="1" t="s">
        <v>15426</v>
      </c>
      <c r="R82" s="1" t="s">
        <v>13105</v>
      </c>
      <c r="S82" s="1" t="s">
        <v>80</v>
      </c>
      <c r="T82" s="1"/>
      <c r="U82" s="1"/>
      <c r="V82" s="1" t="s">
        <v>13115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1636</v>
      </c>
      <c r="E83" s="1" t="s">
        <v>3148</v>
      </c>
      <c r="F83" s="1" t="s">
        <v>4660</v>
      </c>
      <c r="G83" s="1" t="s">
        <v>6166</v>
      </c>
      <c r="H83" s="1" t="s">
        <v>7665</v>
      </c>
      <c r="I83" s="1" t="s">
        <v>9103</v>
      </c>
      <c r="J83" s="1"/>
      <c r="K83" s="1" t="s">
        <v>15377</v>
      </c>
      <c r="L83" s="1" t="s">
        <v>81</v>
      </c>
      <c r="M83" s="1" t="s">
        <v>10616</v>
      </c>
      <c r="N83" s="1" t="s">
        <v>12047</v>
      </c>
      <c r="O83" s="1" t="s">
        <v>81</v>
      </c>
      <c r="P83" s="1" t="s">
        <v>15378</v>
      </c>
      <c r="Q83" s="1" t="s">
        <v>15427</v>
      </c>
      <c r="R83" s="1" t="s">
        <v>13105</v>
      </c>
      <c r="S83" s="1" t="s">
        <v>81</v>
      </c>
      <c r="T83" s="1"/>
      <c r="U83" s="1"/>
      <c r="V83" s="1" t="s">
        <v>13115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1637</v>
      </c>
      <c r="E84" s="1" t="s">
        <v>3149</v>
      </c>
      <c r="F84" s="1" t="s">
        <v>4661</v>
      </c>
      <c r="G84" s="1" t="s">
        <v>6167</v>
      </c>
      <c r="H84" s="1" t="s">
        <v>7666</v>
      </c>
      <c r="I84" s="1" t="s">
        <v>9104</v>
      </c>
      <c r="J84" s="1"/>
      <c r="K84" s="1" t="s">
        <v>15377</v>
      </c>
      <c r="L84" s="1" t="s">
        <v>82</v>
      </c>
      <c r="M84" s="1" t="s">
        <v>10617</v>
      </c>
      <c r="N84" s="1" t="s">
        <v>12047</v>
      </c>
      <c r="O84" s="1" t="s">
        <v>82</v>
      </c>
      <c r="P84" s="1" t="s">
        <v>15378</v>
      </c>
      <c r="Q84" s="1" t="s">
        <v>15428</v>
      </c>
      <c r="R84" s="1" t="s">
        <v>13105</v>
      </c>
      <c r="S84" s="1" t="s">
        <v>82</v>
      </c>
      <c r="T84" s="1"/>
      <c r="U84" s="1"/>
      <c r="V84" s="1" t="s">
        <v>13115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1638</v>
      </c>
      <c r="E85" s="1" t="s">
        <v>3150</v>
      </c>
      <c r="F85" s="1" t="s">
        <v>4662</v>
      </c>
      <c r="G85" s="1" t="s">
        <v>6168</v>
      </c>
      <c r="H85" s="1" t="s">
        <v>7667</v>
      </c>
      <c r="I85" s="1" t="s">
        <v>9105</v>
      </c>
      <c r="J85" s="1"/>
      <c r="K85" s="1" t="s">
        <v>15377</v>
      </c>
      <c r="L85" s="1" t="s">
        <v>83</v>
      </c>
      <c r="M85" s="1" t="s">
        <v>10618</v>
      </c>
      <c r="N85" s="1" t="s">
        <v>12047</v>
      </c>
      <c r="O85" s="1" t="s">
        <v>83</v>
      </c>
      <c r="P85" s="1" t="s">
        <v>15378</v>
      </c>
      <c r="Q85" s="1" t="s">
        <v>15429</v>
      </c>
      <c r="R85" s="1" t="s">
        <v>13105</v>
      </c>
      <c r="S85" s="1" t="s">
        <v>83</v>
      </c>
      <c r="T85" s="1"/>
      <c r="U85" s="1"/>
      <c r="V85" s="1" t="s">
        <v>13115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1639</v>
      </c>
      <c r="E86" s="1" t="s">
        <v>3151</v>
      </c>
      <c r="F86" s="1" t="s">
        <v>4663</v>
      </c>
      <c r="G86" s="1" t="s">
        <v>6169</v>
      </c>
      <c r="H86" s="1" t="s">
        <v>7668</v>
      </c>
      <c r="I86" s="1" t="s">
        <v>9106</v>
      </c>
      <c r="J86" s="1"/>
      <c r="K86" s="1" t="s">
        <v>15377</v>
      </c>
      <c r="L86" s="1" t="s">
        <v>84</v>
      </c>
      <c r="M86" s="1" t="s">
        <v>10619</v>
      </c>
      <c r="N86" s="1" t="s">
        <v>12047</v>
      </c>
      <c r="O86" s="1" t="s">
        <v>84</v>
      </c>
      <c r="P86" s="1" t="s">
        <v>15378</v>
      </c>
      <c r="Q86" s="1" t="s">
        <v>15430</v>
      </c>
      <c r="R86" s="1" t="s">
        <v>13105</v>
      </c>
      <c r="S86" s="1" t="s">
        <v>84</v>
      </c>
      <c r="T86" s="1"/>
      <c r="U86" s="1"/>
      <c r="V86" s="1" t="s">
        <v>13115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1640</v>
      </c>
      <c r="E87" s="1" t="s">
        <v>3152</v>
      </c>
      <c r="F87" s="1" t="s">
        <v>4664</v>
      </c>
      <c r="G87" s="1" t="s">
        <v>6170</v>
      </c>
      <c r="H87" s="1" t="s">
        <v>7651</v>
      </c>
      <c r="I87" s="1" t="s">
        <v>9107</v>
      </c>
      <c r="J87" s="1"/>
      <c r="K87" s="1" t="s">
        <v>15377</v>
      </c>
      <c r="L87" s="1" t="s">
        <v>85</v>
      </c>
      <c r="M87" s="1" t="s">
        <v>10620</v>
      </c>
      <c r="N87" s="1" t="s">
        <v>12047</v>
      </c>
      <c r="O87" s="1" t="s">
        <v>85</v>
      </c>
      <c r="P87" s="1" t="s">
        <v>15378</v>
      </c>
      <c r="Q87" s="1" t="s">
        <v>15431</v>
      </c>
      <c r="R87" s="1" t="s">
        <v>13105</v>
      </c>
      <c r="S87" s="1" t="s">
        <v>85</v>
      </c>
      <c r="T87" s="1"/>
      <c r="U87" s="1"/>
      <c r="V87" s="1" t="s">
        <v>13115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1641</v>
      </c>
      <c r="E88" s="1" t="s">
        <v>3153</v>
      </c>
      <c r="F88" s="1" t="s">
        <v>4665</v>
      </c>
      <c r="G88" s="1" t="s">
        <v>6171</v>
      </c>
      <c r="H88" s="1" t="s">
        <v>7669</v>
      </c>
      <c r="I88" s="1" t="s">
        <v>9108</v>
      </c>
      <c r="J88" s="1"/>
      <c r="K88" s="1" t="s">
        <v>15377</v>
      </c>
      <c r="L88" s="1" t="s">
        <v>86</v>
      </c>
      <c r="M88" s="1" t="s">
        <v>10621</v>
      </c>
      <c r="N88" s="1" t="s">
        <v>12047</v>
      </c>
      <c r="O88" s="1" t="s">
        <v>86</v>
      </c>
      <c r="P88" s="1" t="s">
        <v>15378</v>
      </c>
      <c r="Q88" s="1" t="s">
        <v>15432</v>
      </c>
      <c r="R88" s="1" t="s">
        <v>13105</v>
      </c>
      <c r="S88" s="1" t="s">
        <v>86</v>
      </c>
      <c r="T88" s="1"/>
      <c r="U88" s="1"/>
      <c r="V88" s="1" t="s">
        <v>13115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1642</v>
      </c>
      <c r="E89" s="1" t="s">
        <v>3154</v>
      </c>
      <c r="F89" s="1" t="s">
        <v>4666</v>
      </c>
      <c r="G89" s="1" t="s">
        <v>6172</v>
      </c>
      <c r="H89" s="1" t="s">
        <v>7670</v>
      </c>
      <c r="I89" s="1" t="s">
        <v>9109</v>
      </c>
      <c r="J89" s="1"/>
      <c r="K89" s="1" t="s">
        <v>15377</v>
      </c>
      <c r="L89" s="1" t="s">
        <v>87</v>
      </c>
      <c r="M89" s="1" t="s">
        <v>10622</v>
      </c>
      <c r="N89" s="1" t="s">
        <v>12047</v>
      </c>
      <c r="O89" s="1" t="s">
        <v>87</v>
      </c>
      <c r="P89" s="1" t="s">
        <v>15378</v>
      </c>
      <c r="Q89" s="1" t="s">
        <v>15433</v>
      </c>
      <c r="R89" s="1" t="s">
        <v>13105</v>
      </c>
      <c r="S89" s="1" t="s">
        <v>87</v>
      </c>
      <c r="T89" s="1"/>
      <c r="U89" s="1"/>
      <c r="V89" s="1" t="s">
        <v>13115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1643</v>
      </c>
      <c r="E90" s="1" t="s">
        <v>3155</v>
      </c>
      <c r="F90" s="1" t="s">
        <v>4667</v>
      </c>
      <c r="G90" s="1" t="s">
        <v>6173</v>
      </c>
      <c r="H90" s="1" t="s">
        <v>7671</v>
      </c>
      <c r="I90" s="1" t="s">
        <v>9110</v>
      </c>
      <c r="J90" s="1"/>
      <c r="K90" s="1" t="s">
        <v>15377</v>
      </c>
      <c r="L90" s="1" t="s">
        <v>88</v>
      </c>
      <c r="M90" s="1" t="s">
        <v>10623</v>
      </c>
      <c r="N90" s="1" t="s">
        <v>12047</v>
      </c>
      <c r="O90" s="1" t="s">
        <v>88</v>
      </c>
      <c r="P90" s="1" t="s">
        <v>15378</v>
      </c>
      <c r="Q90" s="1" t="s">
        <v>15434</v>
      </c>
      <c r="R90" s="1" t="s">
        <v>13105</v>
      </c>
      <c r="S90" s="1" t="s">
        <v>88</v>
      </c>
      <c r="T90" s="1"/>
      <c r="U90" s="1"/>
      <c r="V90" s="1" t="s">
        <v>13115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1644</v>
      </c>
      <c r="E91" s="1" t="s">
        <v>3156</v>
      </c>
      <c r="F91" s="1" t="s">
        <v>4668</v>
      </c>
      <c r="G91" s="1" t="s">
        <v>6174</v>
      </c>
      <c r="H91" s="1" t="s">
        <v>7672</v>
      </c>
      <c r="I91" s="1" t="s">
        <v>9111</v>
      </c>
      <c r="J91" s="1"/>
      <c r="K91" s="1" t="s">
        <v>15377</v>
      </c>
      <c r="L91" s="1" t="s">
        <v>89</v>
      </c>
      <c r="M91" s="1" t="s">
        <v>10624</v>
      </c>
      <c r="N91" s="1" t="s">
        <v>12047</v>
      </c>
      <c r="O91" s="1" t="s">
        <v>89</v>
      </c>
      <c r="P91" s="1" t="s">
        <v>15378</v>
      </c>
      <c r="Q91" s="1" t="s">
        <v>15435</v>
      </c>
      <c r="R91" s="1" t="s">
        <v>13105</v>
      </c>
      <c r="S91" s="1" t="s">
        <v>89</v>
      </c>
      <c r="T91" s="1"/>
      <c r="U91" s="1"/>
      <c r="V91" s="1" t="s">
        <v>13115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1645</v>
      </c>
      <c r="E92" s="1" t="s">
        <v>3157</v>
      </c>
      <c r="F92" s="1" t="s">
        <v>4669</v>
      </c>
      <c r="G92" s="1" t="s">
        <v>6175</v>
      </c>
      <c r="H92" s="1" t="s">
        <v>7673</v>
      </c>
      <c r="I92" s="1" t="s">
        <v>9112</v>
      </c>
      <c r="J92" s="1"/>
      <c r="K92" s="1" t="s">
        <v>15377</v>
      </c>
      <c r="L92" s="1" t="s">
        <v>90</v>
      </c>
      <c r="M92" s="1" t="s">
        <v>10625</v>
      </c>
      <c r="N92" s="1" t="s">
        <v>12047</v>
      </c>
      <c r="O92" s="1" t="s">
        <v>90</v>
      </c>
      <c r="P92" s="1" t="s">
        <v>15378</v>
      </c>
      <c r="Q92" s="1" t="s">
        <v>15436</v>
      </c>
      <c r="R92" s="1" t="s">
        <v>13105</v>
      </c>
      <c r="S92" s="1" t="s">
        <v>90</v>
      </c>
      <c r="T92" s="1"/>
      <c r="U92" s="1"/>
      <c r="V92" s="1" t="s">
        <v>13115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1646</v>
      </c>
      <c r="E93" s="1" t="s">
        <v>3158</v>
      </c>
      <c r="F93" s="1" t="s">
        <v>4670</v>
      </c>
      <c r="G93" s="1" t="s">
        <v>6176</v>
      </c>
      <c r="H93" s="1" t="s">
        <v>7674</v>
      </c>
      <c r="I93" s="1" t="s">
        <v>9113</v>
      </c>
      <c r="J93" s="1"/>
      <c r="K93" s="1" t="s">
        <v>15377</v>
      </c>
      <c r="L93" s="1" t="s">
        <v>91</v>
      </c>
      <c r="M93" s="1" t="s">
        <v>10626</v>
      </c>
      <c r="N93" s="1" t="s">
        <v>12047</v>
      </c>
      <c r="O93" s="1" t="s">
        <v>91</v>
      </c>
      <c r="P93" s="1" t="s">
        <v>15378</v>
      </c>
      <c r="Q93" s="1" t="s">
        <v>15437</v>
      </c>
      <c r="R93" s="1" t="s">
        <v>13105</v>
      </c>
      <c r="S93" s="1" t="s">
        <v>91</v>
      </c>
      <c r="T93" s="1"/>
      <c r="U93" s="1"/>
      <c r="V93" s="1" t="s">
        <v>13115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1647</v>
      </c>
      <c r="E94" s="1" t="s">
        <v>3159</v>
      </c>
      <c r="F94" s="1" t="s">
        <v>4671</v>
      </c>
      <c r="G94" s="1" t="s">
        <v>6177</v>
      </c>
      <c r="H94" s="1" t="s">
        <v>7675</v>
      </c>
      <c r="I94" s="1" t="s">
        <v>9114</v>
      </c>
      <c r="J94" s="1"/>
      <c r="K94" s="1" t="s">
        <v>15377</v>
      </c>
      <c r="L94" s="1" t="s">
        <v>92</v>
      </c>
      <c r="M94" s="1" t="s">
        <v>10627</v>
      </c>
      <c r="N94" s="1" t="s">
        <v>12047</v>
      </c>
      <c r="O94" s="1" t="s">
        <v>92</v>
      </c>
      <c r="P94" s="1" t="s">
        <v>15378</v>
      </c>
      <c r="Q94" s="1" t="s">
        <v>15438</v>
      </c>
      <c r="R94" s="1" t="s">
        <v>13105</v>
      </c>
      <c r="S94" s="1" t="s">
        <v>92</v>
      </c>
      <c r="T94" s="1"/>
      <c r="U94" s="1"/>
      <c r="V94" s="1" t="s">
        <v>13115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1648</v>
      </c>
      <c r="E95" s="1" t="s">
        <v>3160</v>
      </c>
      <c r="F95" s="1" t="s">
        <v>4672</v>
      </c>
      <c r="G95" s="1" t="s">
        <v>6178</v>
      </c>
      <c r="H95" s="1" t="s">
        <v>3160</v>
      </c>
      <c r="I95" s="1" t="s">
        <v>9115</v>
      </c>
      <c r="J95" s="1"/>
      <c r="K95" s="1" t="s">
        <v>15377</v>
      </c>
      <c r="L95" s="1" t="s">
        <v>93</v>
      </c>
      <c r="M95" s="1" t="s">
        <v>10628</v>
      </c>
      <c r="N95" s="1" t="s">
        <v>12047</v>
      </c>
      <c r="O95" s="1" t="s">
        <v>93</v>
      </c>
      <c r="P95" s="1" t="s">
        <v>15378</v>
      </c>
      <c r="Q95" s="1" t="s">
        <v>15439</v>
      </c>
      <c r="R95" s="1" t="s">
        <v>13105</v>
      </c>
      <c r="S95" s="1" t="s">
        <v>93</v>
      </c>
      <c r="T95" s="1"/>
      <c r="U95" s="1"/>
      <c r="V95" s="1" t="s">
        <v>13115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1649</v>
      </c>
      <c r="E96" s="1" t="s">
        <v>3161</v>
      </c>
      <c r="F96" s="1" t="s">
        <v>4673</v>
      </c>
      <c r="G96" s="1" t="s">
        <v>6179</v>
      </c>
      <c r="H96" s="1" t="s">
        <v>7676</v>
      </c>
      <c r="I96" s="1" t="s">
        <v>9116</v>
      </c>
      <c r="J96" s="1"/>
      <c r="K96" s="1" t="s">
        <v>15377</v>
      </c>
      <c r="L96" s="1" t="s">
        <v>94</v>
      </c>
      <c r="M96" s="1" t="s">
        <v>10629</v>
      </c>
      <c r="N96" s="1" t="s">
        <v>12047</v>
      </c>
      <c r="O96" s="1" t="s">
        <v>94</v>
      </c>
      <c r="P96" s="1" t="s">
        <v>15378</v>
      </c>
      <c r="Q96" s="1" t="s">
        <v>15440</v>
      </c>
      <c r="R96" s="1" t="s">
        <v>13105</v>
      </c>
      <c r="S96" s="1" t="s">
        <v>94</v>
      </c>
      <c r="T96" s="1"/>
      <c r="U96" s="1"/>
      <c r="V96" s="1" t="s">
        <v>13115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1650</v>
      </c>
      <c r="E97" s="1" t="s">
        <v>3162</v>
      </c>
      <c r="F97" s="1" t="s">
        <v>4674</v>
      </c>
      <c r="G97" s="1" t="s">
        <v>6180</v>
      </c>
      <c r="H97" s="1" t="s">
        <v>7677</v>
      </c>
      <c r="I97" s="1" t="s">
        <v>9117</v>
      </c>
      <c r="J97" s="1"/>
      <c r="K97" s="1" t="s">
        <v>15377</v>
      </c>
      <c r="L97" s="1" t="s">
        <v>95</v>
      </c>
      <c r="M97" s="1" t="s">
        <v>10630</v>
      </c>
      <c r="N97" s="1" t="s">
        <v>12047</v>
      </c>
      <c r="O97" s="1" t="s">
        <v>95</v>
      </c>
      <c r="P97" s="1" t="s">
        <v>15378</v>
      </c>
      <c r="Q97" s="1" t="s">
        <v>15441</v>
      </c>
      <c r="R97" s="1" t="s">
        <v>13105</v>
      </c>
      <c r="S97" s="1" t="s">
        <v>95</v>
      </c>
      <c r="T97" s="1"/>
      <c r="U97" s="1"/>
      <c r="V97" s="1" t="s">
        <v>13115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1651</v>
      </c>
      <c r="E98" s="1" t="s">
        <v>3163</v>
      </c>
      <c r="F98" s="1" t="s">
        <v>4675</v>
      </c>
      <c r="G98" s="1" t="s">
        <v>6181</v>
      </c>
      <c r="H98" s="1" t="s">
        <v>7678</v>
      </c>
      <c r="I98" s="1" t="s">
        <v>9118</v>
      </c>
      <c r="J98" s="1"/>
      <c r="K98" s="1" t="s">
        <v>15377</v>
      </c>
      <c r="L98" s="1" t="s">
        <v>96</v>
      </c>
      <c r="M98" s="1" t="s">
        <v>10631</v>
      </c>
      <c r="N98" s="1" t="s">
        <v>12047</v>
      </c>
      <c r="O98" s="1" t="s">
        <v>96</v>
      </c>
      <c r="P98" s="1" t="s">
        <v>15378</v>
      </c>
      <c r="Q98" s="1" t="s">
        <v>15442</v>
      </c>
      <c r="R98" s="1" t="s">
        <v>13105</v>
      </c>
      <c r="S98" s="1" t="s">
        <v>96</v>
      </c>
      <c r="T98" s="1"/>
      <c r="U98" s="1"/>
      <c r="V98" s="1" t="s">
        <v>13115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1652</v>
      </c>
      <c r="E99" s="1" t="s">
        <v>3164</v>
      </c>
      <c r="F99" s="1" t="s">
        <v>4676</v>
      </c>
      <c r="G99" s="1" t="s">
        <v>6182</v>
      </c>
      <c r="H99" s="1" t="s">
        <v>7679</v>
      </c>
      <c r="I99" s="1" t="s">
        <v>9119</v>
      </c>
      <c r="J99" s="1"/>
      <c r="K99" s="1" t="s">
        <v>15377</v>
      </c>
      <c r="L99" s="1" t="s">
        <v>97</v>
      </c>
      <c r="M99" s="1" t="s">
        <v>10632</v>
      </c>
      <c r="N99" s="1" t="s">
        <v>12047</v>
      </c>
      <c r="O99" s="1" t="s">
        <v>97</v>
      </c>
      <c r="P99" s="1" t="s">
        <v>15378</v>
      </c>
      <c r="Q99" s="1" t="s">
        <v>15443</v>
      </c>
      <c r="R99" s="1" t="s">
        <v>13105</v>
      </c>
      <c r="S99" s="1" t="s">
        <v>97</v>
      </c>
      <c r="T99" s="1"/>
      <c r="U99" s="1"/>
      <c r="V99" s="1" t="s">
        <v>13115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1653</v>
      </c>
      <c r="E100" s="1" t="s">
        <v>3165</v>
      </c>
      <c r="F100" s="1" t="s">
        <v>4677</v>
      </c>
      <c r="G100" s="1" t="s">
        <v>6183</v>
      </c>
      <c r="H100" s="1" t="s">
        <v>7680</v>
      </c>
      <c r="I100" s="1" t="s">
        <v>9120</v>
      </c>
      <c r="J100" s="1"/>
      <c r="K100" s="1" t="s">
        <v>15377</v>
      </c>
      <c r="L100" s="1" t="s">
        <v>98</v>
      </c>
      <c r="M100" s="1" t="s">
        <v>10633</v>
      </c>
      <c r="N100" s="1" t="s">
        <v>12047</v>
      </c>
      <c r="O100" s="1" t="s">
        <v>98</v>
      </c>
      <c r="P100" s="1" t="s">
        <v>15378</v>
      </c>
      <c r="Q100" s="1" t="s">
        <v>15444</v>
      </c>
      <c r="R100" s="1" t="s">
        <v>13105</v>
      </c>
      <c r="S100" s="1" t="s">
        <v>98</v>
      </c>
      <c r="T100" s="1"/>
      <c r="U100" s="1"/>
      <c r="V100" s="1" t="s">
        <v>13115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1654</v>
      </c>
      <c r="E101" s="1" t="s">
        <v>3166</v>
      </c>
      <c r="F101" s="1" t="s">
        <v>4678</v>
      </c>
      <c r="G101" s="1" t="s">
        <v>6184</v>
      </c>
      <c r="H101" s="1" t="s">
        <v>7681</v>
      </c>
      <c r="I101" s="1" t="s">
        <v>9121</v>
      </c>
      <c r="J101" s="1"/>
      <c r="K101" s="1" t="s">
        <v>15377</v>
      </c>
      <c r="L101" s="1" t="s">
        <v>99</v>
      </c>
      <c r="M101" s="1" t="s">
        <v>10634</v>
      </c>
      <c r="N101" s="1" t="s">
        <v>12047</v>
      </c>
      <c r="O101" s="1" t="s">
        <v>99</v>
      </c>
      <c r="P101" s="1" t="s">
        <v>15378</v>
      </c>
      <c r="Q101" s="1" t="s">
        <v>15445</v>
      </c>
      <c r="R101" s="1" t="s">
        <v>13105</v>
      </c>
      <c r="S101" s="1" t="s">
        <v>99</v>
      </c>
      <c r="T101" s="1"/>
      <c r="U101" s="1"/>
      <c r="V101" s="1" t="s">
        <v>13115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1655</v>
      </c>
      <c r="E102" s="1" t="s">
        <v>3167</v>
      </c>
      <c r="F102" s="1" t="s">
        <v>4679</v>
      </c>
      <c r="G102" s="1" t="s">
        <v>6185</v>
      </c>
      <c r="H102" s="1" t="s">
        <v>7682</v>
      </c>
      <c r="I102" s="1" t="s">
        <v>9122</v>
      </c>
      <c r="J102" s="1"/>
      <c r="K102" s="1" t="s">
        <v>15377</v>
      </c>
      <c r="L102" s="1" t="s">
        <v>100</v>
      </c>
      <c r="M102" s="1" t="s">
        <v>10635</v>
      </c>
      <c r="N102" s="1" t="s">
        <v>12047</v>
      </c>
      <c r="O102" s="1" t="s">
        <v>100</v>
      </c>
      <c r="P102" s="1" t="s">
        <v>15378</v>
      </c>
      <c r="Q102" s="1" t="s">
        <v>15446</v>
      </c>
      <c r="R102" s="1" t="s">
        <v>13105</v>
      </c>
      <c r="S102" s="1" t="s">
        <v>100</v>
      </c>
      <c r="T102" s="1"/>
      <c r="U102" s="1"/>
      <c r="V102" s="1" t="s">
        <v>13115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1656</v>
      </c>
      <c r="E103" s="1" t="s">
        <v>3168</v>
      </c>
      <c r="F103" s="1" t="s">
        <v>4680</v>
      </c>
      <c r="G103" s="1" t="s">
        <v>6186</v>
      </c>
      <c r="H103" s="1" t="s">
        <v>7683</v>
      </c>
      <c r="I103" s="1" t="s">
        <v>9123</v>
      </c>
      <c r="J103" s="1"/>
      <c r="K103" s="1" t="s">
        <v>15377</v>
      </c>
      <c r="L103" s="1" t="s">
        <v>101</v>
      </c>
      <c r="M103" s="1" t="s">
        <v>10636</v>
      </c>
      <c r="N103" s="1" t="s">
        <v>12047</v>
      </c>
      <c r="O103" s="1" t="s">
        <v>101</v>
      </c>
      <c r="P103" s="1" t="s">
        <v>15378</v>
      </c>
      <c r="Q103" s="1" t="s">
        <v>15447</v>
      </c>
      <c r="R103" s="1" t="s">
        <v>13105</v>
      </c>
      <c r="S103" s="1" t="s">
        <v>101</v>
      </c>
      <c r="T103" s="1"/>
      <c r="U103" s="1"/>
      <c r="V103" s="1" t="s">
        <v>13115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1657</v>
      </c>
      <c r="E104" s="1" t="s">
        <v>3169</v>
      </c>
      <c r="F104" s="1" t="s">
        <v>4681</v>
      </c>
      <c r="G104" s="1" t="s">
        <v>6187</v>
      </c>
      <c r="H104" s="1" t="s">
        <v>7684</v>
      </c>
      <c r="I104" s="1" t="s">
        <v>9124</v>
      </c>
      <c r="J104" s="1"/>
      <c r="K104" s="1" t="s">
        <v>15377</v>
      </c>
      <c r="L104" s="1" t="s">
        <v>102</v>
      </c>
      <c r="M104" s="1" t="s">
        <v>10637</v>
      </c>
      <c r="N104" s="1" t="s">
        <v>12047</v>
      </c>
      <c r="O104" s="1" t="s">
        <v>102</v>
      </c>
      <c r="P104" s="1" t="s">
        <v>15378</v>
      </c>
      <c r="Q104" s="1" t="s">
        <v>15448</v>
      </c>
      <c r="R104" s="1" t="s">
        <v>13105</v>
      </c>
      <c r="S104" s="1" t="s">
        <v>102</v>
      </c>
      <c r="T104" s="1"/>
      <c r="U104" s="1"/>
      <c r="V104" s="1" t="s">
        <v>13115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1658</v>
      </c>
      <c r="E105" s="1" t="s">
        <v>3170</v>
      </c>
      <c r="F105" s="1" t="s">
        <v>4682</v>
      </c>
      <c r="G105" s="1" t="s">
        <v>6188</v>
      </c>
      <c r="H105" s="1" t="s">
        <v>7685</v>
      </c>
      <c r="I105" s="1" t="s">
        <v>9125</v>
      </c>
      <c r="J105" s="1"/>
      <c r="K105" s="1" t="s">
        <v>15377</v>
      </c>
      <c r="L105" s="1" t="s">
        <v>103</v>
      </c>
      <c r="M105" s="1" t="s">
        <v>10638</v>
      </c>
      <c r="N105" s="1" t="s">
        <v>12047</v>
      </c>
      <c r="O105" s="1" t="s">
        <v>103</v>
      </c>
      <c r="P105" s="1" t="s">
        <v>15378</v>
      </c>
      <c r="Q105" s="1" t="s">
        <v>15449</v>
      </c>
      <c r="R105" s="1" t="s">
        <v>13105</v>
      </c>
      <c r="S105" s="1" t="s">
        <v>103</v>
      </c>
      <c r="T105" s="1"/>
      <c r="U105" s="1"/>
      <c r="V105" s="1" t="s">
        <v>13115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1659</v>
      </c>
      <c r="E106" s="1" t="s">
        <v>3171</v>
      </c>
      <c r="F106" s="1" t="s">
        <v>4683</v>
      </c>
      <c r="G106" s="1" t="s">
        <v>6189</v>
      </c>
      <c r="H106" s="1" t="s">
        <v>7686</v>
      </c>
      <c r="I106" s="1" t="s">
        <v>9126</v>
      </c>
      <c r="J106" s="1"/>
      <c r="K106" s="1" t="s">
        <v>15377</v>
      </c>
      <c r="L106" s="1" t="s">
        <v>104</v>
      </c>
      <c r="M106" s="1" t="s">
        <v>10639</v>
      </c>
      <c r="N106" s="1" t="s">
        <v>12047</v>
      </c>
      <c r="O106" s="1" t="s">
        <v>104</v>
      </c>
      <c r="P106" s="1" t="s">
        <v>15378</v>
      </c>
      <c r="Q106" s="1" t="s">
        <v>15450</v>
      </c>
      <c r="R106" s="1" t="s">
        <v>13105</v>
      </c>
      <c r="S106" s="1" t="s">
        <v>104</v>
      </c>
      <c r="T106" s="1"/>
      <c r="U106" s="1"/>
      <c r="V106" s="1" t="s">
        <v>13115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1660</v>
      </c>
      <c r="E107" s="1" t="s">
        <v>3172</v>
      </c>
      <c r="F107" s="1" t="s">
        <v>4684</v>
      </c>
      <c r="G107" s="1" t="s">
        <v>6190</v>
      </c>
      <c r="H107" s="1" t="s">
        <v>7687</v>
      </c>
      <c r="I107" s="1" t="s">
        <v>9127</v>
      </c>
      <c r="J107" s="1"/>
      <c r="K107" s="1" t="s">
        <v>15377</v>
      </c>
      <c r="L107" s="1" t="s">
        <v>105</v>
      </c>
      <c r="M107" s="1" t="s">
        <v>10640</v>
      </c>
      <c r="N107" s="1" t="s">
        <v>12047</v>
      </c>
      <c r="O107" s="1" t="s">
        <v>105</v>
      </c>
      <c r="P107" s="1" t="s">
        <v>15378</v>
      </c>
      <c r="Q107" s="1" t="s">
        <v>15451</v>
      </c>
      <c r="R107" s="1" t="s">
        <v>13105</v>
      </c>
      <c r="S107" s="1" t="s">
        <v>105</v>
      </c>
      <c r="T107" s="1"/>
      <c r="U107" s="1"/>
      <c r="V107" s="1" t="s">
        <v>13115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1661</v>
      </c>
      <c r="E108" s="1" t="s">
        <v>3173</v>
      </c>
      <c r="F108" s="1" t="s">
        <v>4685</v>
      </c>
      <c r="G108" s="1" t="s">
        <v>6191</v>
      </c>
      <c r="H108" s="1" t="s">
        <v>7688</v>
      </c>
      <c r="I108" s="1" t="s">
        <v>9128</v>
      </c>
      <c r="J108" s="1"/>
      <c r="K108" s="1" t="s">
        <v>15377</v>
      </c>
      <c r="L108" s="1" t="s">
        <v>106</v>
      </c>
      <c r="M108" s="1" t="s">
        <v>10641</v>
      </c>
      <c r="N108" s="1" t="s">
        <v>12047</v>
      </c>
      <c r="O108" s="1" t="s">
        <v>106</v>
      </c>
      <c r="P108" s="1" t="s">
        <v>15378</v>
      </c>
      <c r="Q108" s="1" t="s">
        <v>15452</v>
      </c>
      <c r="R108" s="1" t="s">
        <v>13105</v>
      </c>
      <c r="S108" s="1" t="s">
        <v>106</v>
      </c>
      <c r="T108" s="1"/>
      <c r="U108" s="1"/>
      <c r="V108" s="1" t="s">
        <v>13115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1662</v>
      </c>
      <c r="E109" s="1" t="s">
        <v>3174</v>
      </c>
      <c r="F109" s="1" t="s">
        <v>4686</v>
      </c>
      <c r="G109" s="1" t="s">
        <v>6192</v>
      </c>
      <c r="H109" s="1" t="s">
        <v>7689</v>
      </c>
      <c r="I109" s="1" t="s">
        <v>9129</v>
      </c>
      <c r="J109" s="1"/>
      <c r="K109" s="1" t="s">
        <v>15377</v>
      </c>
      <c r="L109" s="1" t="s">
        <v>107</v>
      </c>
      <c r="M109" s="1" t="s">
        <v>10642</v>
      </c>
      <c r="N109" s="1" t="s">
        <v>12047</v>
      </c>
      <c r="O109" s="1" t="s">
        <v>107</v>
      </c>
      <c r="P109" s="1" t="s">
        <v>15378</v>
      </c>
      <c r="Q109" s="1" t="s">
        <v>15453</v>
      </c>
      <c r="R109" s="1" t="s">
        <v>13105</v>
      </c>
      <c r="S109" s="1" t="s">
        <v>107</v>
      </c>
      <c r="T109" s="1"/>
      <c r="U109" s="1"/>
      <c r="V109" s="1" t="s">
        <v>13115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1663</v>
      </c>
      <c r="E110" s="1" t="s">
        <v>3175</v>
      </c>
      <c r="F110" s="1" t="s">
        <v>4687</v>
      </c>
      <c r="G110" s="1" t="s">
        <v>6193</v>
      </c>
      <c r="H110" s="1" t="s">
        <v>7690</v>
      </c>
      <c r="I110" s="1" t="s">
        <v>9130</v>
      </c>
      <c r="J110" s="1"/>
      <c r="K110" s="1" t="s">
        <v>15377</v>
      </c>
      <c r="L110" s="1" t="s">
        <v>108</v>
      </c>
      <c r="M110" s="1" t="s">
        <v>10643</v>
      </c>
      <c r="N110" s="1" t="s">
        <v>12047</v>
      </c>
      <c r="O110" s="1" t="s">
        <v>108</v>
      </c>
      <c r="P110" s="1" t="s">
        <v>15378</v>
      </c>
      <c r="Q110" s="1" t="s">
        <v>15454</v>
      </c>
      <c r="R110" s="1" t="s">
        <v>13105</v>
      </c>
      <c r="S110" s="1" t="s">
        <v>108</v>
      </c>
      <c r="T110" s="1"/>
      <c r="U110" s="1"/>
      <c r="V110" s="1" t="s">
        <v>13115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1664</v>
      </c>
      <c r="E111" s="1" t="s">
        <v>3176</v>
      </c>
      <c r="F111" s="1" t="s">
        <v>4688</v>
      </c>
      <c r="G111" s="1" t="s">
        <v>6194</v>
      </c>
      <c r="H111" s="1" t="s">
        <v>3176</v>
      </c>
      <c r="I111" s="1" t="s">
        <v>9131</v>
      </c>
      <c r="J111" s="1"/>
      <c r="K111" s="1" t="s">
        <v>15377</v>
      </c>
      <c r="L111" s="1" t="s">
        <v>109</v>
      </c>
      <c r="M111" s="1" t="s">
        <v>10644</v>
      </c>
      <c r="N111" s="1" t="s">
        <v>12047</v>
      </c>
      <c r="O111" s="1" t="s">
        <v>109</v>
      </c>
      <c r="P111" s="1" t="s">
        <v>15378</v>
      </c>
      <c r="Q111" s="1" t="s">
        <v>15455</v>
      </c>
      <c r="R111" s="1" t="s">
        <v>13105</v>
      </c>
      <c r="S111" s="1" t="s">
        <v>109</v>
      </c>
      <c r="T111" s="1"/>
      <c r="U111" s="1"/>
      <c r="V111" s="1" t="s">
        <v>13115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1665</v>
      </c>
      <c r="E112" s="1" t="s">
        <v>3177</v>
      </c>
      <c r="F112" s="1" t="s">
        <v>4689</v>
      </c>
      <c r="G112" s="1" t="s">
        <v>6195</v>
      </c>
      <c r="H112" s="1" t="s">
        <v>7691</v>
      </c>
      <c r="I112" s="1" t="s">
        <v>9132</v>
      </c>
      <c r="J112" s="1"/>
      <c r="K112" s="1" t="s">
        <v>15377</v>
      </c>
      <c r="L112" s="1" t="s">
        <v>110</v>
      </c>
      <c r="M112" s="1" t="s">
        <v>10645</v>
      </c>
      <c r="N112" s="1" t="s">
        <v>12047</v>
      </c>
      <c r="O112" s="1" t="s">
        <v>110</v>
      </c>
      <c r="P112" s="1" t="s">
        <v>15378</v>
      </c>
      <c r="Q112" s="1" t="s">
        <v>15456</v>
      </c>
      <c r="R112" s="1" t="s">
        <v>13105</v>
      </c>
      <c r="S112" s="1" t="s">
        <v>110</v>
      </c>
      <c r="T112" s="1"/>
      <c r="U112" s="1"/>
      <c r="V112" s="1" t="s">
        <v>13115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1666</v>
      </c>
      <c r="E113" s="1" t="s">
        <v>3178</v>
      </c>
      <c r="F113" s="1" t="s">
        <v>4690</v>
      </c>
      <c r="G113" s="1" t="s">
        <v>6196</v>
      </c>
      <c r="H113" s="1" t="s">
        <v>7692</v>
      </c>
      <c r="I113" s="1" t="s">
        <v>9133</v>
      </c>
      <c r="J113" s="1"/>
      <c r="K113" s="1" t="s">
        <v>15377</v>
      </c>
      <c r="L113" s="1" t="s">
        <v>111</v>
      </c>
      <c r="M113" s="1" t="s">
        <v>10646</v>
      </c>
      <c r="N113" s="1" t="s">
        <v>12047</v>
      </c>
      <c r="O113" s="1" t="s">
        <v>111</v>
      </c>
      <c r="P113" s="1" t="s">
        <v>15378</v>
      </c>
      <c r="Q113" s="1" t="s">
        <v>15457</v>
      </c>
      <c r="R113" s="1" t="s">
        <v>13105</v>
      </c>
      <c r="S113" s="1" t="s">
        <v>111</v>
      </c>
      <c r="T113" s="1"/>
      <c r="U113" s="1"/>
      <c r="V113" s="1" t="s">
        <v>13115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1667</v>
      </c>
      <c r="E114" s="1" t="s">
        <v>3179</v>
      </c>
      <c r="F114" s="1" t="s">
        <v>4691</v>
      </c>
      <c r="G114" s="1" t="s">
        <v>6197</v>
      </c>
      <c r="H114" s="1" t="s">
        <v>7693</v>
      </c>
      <c r="I114" s="1" t="s">
        <v>9134</v>
      </c>
      <c r="J114" s="1"/>
      <c r="K114" s="1" t="s">
        <v>15377</v>
      </c>
      <c r="L114" s="1" t="s">
        <v>112</v>
      </c>
      <c r="M114" s="1" t="s">
        <v>10647</v>
      </c>
      <c r="N114" s="1" t="s">
        <v>12047</v>
      </c>
      <c r="O114" s="1" t="s">
        <v>112</v>
      </c>
      <c r="P114" s="1" t="s">
        <v>15378</v>
      </c>
      <c r="Q114" s="1" t="s">
        <v>15458</v>
      </c>
      <c r="R114" s="1" t="s">
        <v>13105</v>
      </c>
      <c r="S114" s="1" t="s">
        <v>112</v>
      </c>
      <c r="T114" s="1"/>
      <c r="U114" s="1"/>
      <c r="V114" s="1" t="s">
        <v>13115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1668</v>
      </c>
      <c r="E115" s="1" t="s">
        <v>3180</v>
      </c>
      <c r="F115" s="1" t="s">
        <v>4692</v>
      </c>
      <c r="G115" s="1" t="s">
        <v>6198</v>
      </c>
      <c r="H115" s="1" t="s">
        <v>7694</v>
      </c>
      <c r="I115" s="1" t="s">
        <v>9135</v>
      </c>
      <c r="J115" s="1"/>
      <c r="K115" s="1" t="s">
        <v>15377</v>
      </c>
      <c r="L115" s="1" t="s">
        <v>113</v>
      </c>
      <c r="M115" s="1" t="s">
        <v>10648</v>
      </c>
      <c r="N115" s="1" t="s">
        <v>12047</v>
      </c>
      <c r="O115" s="1" t="s">
        <v>113</v>
      </c>
      <c r="P115" s="1" t="s">
        <v>15378</v>
      </c>
      <c r="Q115" s="1" t="s">
        <v>15459</v>
      </c>
      <c r="R115" s="1" t="s">
        <v>13105</v>
      </c>
      <c r="S115" s="1" t="s">
        <v>113</v>
      </c>
      <c r="T115" s="1"/>
      <c r="U115" s="1"/>
      <c r="V115" s="1" t="s">
        <v>13115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1669</v>
      </c>
      <c r="E116" s="1" t="s">
        <v>3181</v>
      </c>
      <c r="F116" s="1" t="s">
        <v>4693</v>
      </c>
      <c r="G116" s="1" t="s">
        <v>6199</v>
      </c>
      <c r="H116" s="1" t="s">
        <v>7695</v>
      </c>
      <c r="I116" s="1" t="s">
        <v>9136</v>
      </c>
      <c r="J116" s="1"/>
      <c r="K116" s="1" t="s">
        <v>15377</v>
      </c>
      <c r="L116" s="1" t="s">
        <v>114</v>
      </c>
      <c r="M116" s="1" t="s">
        <v>10649</v>
      </c>
      <c r="N116" s="1" t="s">
        <v>12047</v>
      </c>
      <c r="O116" s="1" t="s">
        <v>114</v>
      </c>
      <c r="P116" s="1" t="s">
        <v>15378</v>
      </c>
      <c r="Q116" s="1" t="s">
        <v>15460</v>
      </c>
      <c r="R116" s="1" t="s">
        <v>13105</v>
      </c>
      <c r="S116" s="1" t="s">
        <v>114</v>
      </c>
      <c r="T116" s="1"/>
      <c r="U116" s="1"/>
      <c r="V116" s="1" t="s">
        <v>13115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1670</v>
      </c>
      <c r="E117" s="1" t="s">
        <v>3182</v>
      </c>
      <c r="F117" s="1" t="s">
        <v>4694</v>
      </c>
      <c r="G117" s="1" t="s">
        <v>6200</v>
      </c>
      <c r="H117" s="1" t="s">
        <v>3182</v>
      </c>
      <c r="I117" s="1" t="s">
        <v>9137</v>
      </c>
      <c r="J117" s="1"/>
      <c r="K117" s="1" t="s">
        <v>15377</v>
      </c>
      <c r="L117" s="1" t="s">
        <v>115</v>
      </c>
      <c r="M117" s="1" t="s">
        <v>10650</v>
      </c>
      <c r="N117" s="1" t="s">
        <v>12047</v>
      </c>
      <c r="O117" s="1" t="s">
        <v>115</v>
      </c>
      <c r="P117" s="1" t="s">
        <v>15378</v>
      </c>
      <c r="Q117" s="1" t="s">
        <v>15461</v>
      </c>
      <c r="R117" s="1" t="s">
        <v>13105</v>
      </c>
      <c r="S117" s="1" t="s">
        <v>115</v>
      </c>
      <c r="T117" s="1"/>
      <c r="U117" s="1"/>
      <c r="V117" s="1" t="s">
        <v>13115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1671</v>
      </c>
      <c r="E118" s="1" t="s">
        <v>3183</v>
      </c>
      <c r="F118" s="1" t="s">
        <v>4695</v>
      </c>
      <c r="G118" s="1" t="s">
        <v>6201</v>
      </c>
      <c r="H118" s="1" t="s">
        <v>7696</v>
      </c>
      <c r="I118" s="1" t="s">
        <v>9138</v>
      </c>
      <c r="J118" s="1"/>
      <c r="K118" s="1" t="s">
        <v>15377</v>
      </c>
      <c r="L118" s="1" t="s">
        <v>116</v>
      </c>
      <c r="M118" s="1" t="s">
        <v>10651</v>
      </c>
      <c r="N118" s="1" t="s">
        <v>12047</v>
      </c>
      <c r="O118" s="1" t="s">
        <v>116</v>
      </c>
      <c r="P118" s="1" t="s">
        <v>15378</v>
      </c>
      <c r="Q118" s="1" t="s">
        <v>15462</v>
      </c>
      <c r="R118" s="1" t="s">
        <v>13105</v>
      </c>
      <c r="S118" s="1" t="s">
        <v>116</v>
      </c>
      <c r="T118" s="1"/>
      <c r="U118" s="1"/>
      <c r="V118" s="1" t="s">
        <v>13115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1672</v>
      </c>
      <c r="E119" s="1" t="s">
        <v>3184</v>
      </c>
      <c r="F119" s="1" t="s">
        <v>4696</v>
      </c>
      <c r="G119" s="1" t="s">
        <v>6202</v>
      </c>
      <c r="H119" s="1" t="s">
        <v>7697</v>
      </c>
      <c r="I119" s="1" t="s">
        <v>9139</v>
      </c>
      <c r="J119" s="1"/>
      <c r="K119" s="1" t="s">
        <v>15377</v>
      </c>
      <c r="L119" s="1" t="s">
        <v>117</v>
      </c>
      <c r="M119" s="1" t="s">
        <v>10652</v>
      </c>
      <c r="N119" s="1" t="s">
        <v>12047</v>
      </c>
      <c r="O119" s="1" t="s">
        <v>117</v>
      </c>
      <c r="P119" s="1" t="s">
        <v>15378</v>
      </c>
      <c r="Q119" s="1" t="s">
        <v>15463</v>
      </c>
      <c r="R119" s="1" t="s">
        <v>13105</v>
      </c>
      <c r="S119" s="1" t="s">
        <v>117</v>
      </c>
      <c r="T119" s="1"/>
      <c r="U119" s="1"/>
      <c r="V119" s="1" t="s">
        <v>13115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1673</v>
      </c>
      <c r="E120" s="1" t="s">
        <v>3185</v>
      </c>
      <c r="F120" s="1" t="s">
        <v>4697</v>
      </c>
      <c r="G120" s="1" t="s">
        <v>6203</v>
      </c>
      <c r="H120" s="1" t="s">
        <v>7698</v>
      </c>
      <c r="I120" s="1" t="s">
        <v>9140</v>
      </c>
      <c r="J120" s="1"/>
      <c r="K120" s="1" t="s">
        <v>15377</v>
      </c>
      <c r="L120" s="1" t="s">
        <v>118</v>
      </c>
      <c r="M120" s="1" t="s">
        <v>10653</v>
      </c>
      <c r="N120" s="1" t="s">
        <v>12047</v>
      </c>
      <c r="O120" s="1" t="s">
        <v>118</v>
      </c>
      <c r="P120" s="1" t="s">
        <v>15378</v>
      </c>
      <c r="Q120" s="1" t="s">
        <v>15464</v>
      </c>
      <c r="R120" s="1" t="s">
        <v>13105</v>
      </c>
      <c r="S120" s="1" t="s">
        <v>118</v>
      </c>
      <c r="T120" s="1"/>
      <c r="U120" s="1"/>
      <c r="V120" s="1" t="s">
        <v>13115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1674</v>
      </c>
      <c r="E121" s="1" t="s">
        <v>3186</v>
      </c>
      <c r="F121" s="1" t="s">
        <v>4698</v>
      </c>
      <c r="G121" s="1" t="s">
        <v>6204</v>
      </c>
      <c r="H121" s="1" t="s">
        <v>7699</v>
      </c>
      <c r="I121" s="1" t="s">
        <v>9141</v>
      </c>
      <c r="J121" s="1"/>
      <c r="K121" s="1" t="s">
        <v>15377</v>
      </c>
      <c r="L121" s="1" t="s">
        <v>119</v>
      </c>
      <c r="M121" s="1" t="s">
        <v>10654</v>
      </c>
      <c r="N121" s="1" t="s">
        <v>12047</v>
      </c>
      <c r="O121" s="1" t="s">
        <v>119</v>
      </c>
      <c r="P121" s="1" t="s">
        <v>15378</v>
      </c>
      <c r="Q121" s="1" t="s">
        <v>15465</v>
      </c>
      <c r="R121" s="1" t="s">
        <v>13105</v>
      </c>
      <c r="S121" s="1" t="s">
        <v>119</v>
      </c>
      <c r="T121" s="1"/>
      <c r="U121" s="1"/>
      <c r="V121" s="1" t="s">
        <v>13115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1675</v>
      </c>
      <c r="E122" s="1" t="s">
        <v>3187</v>
      </c>
      <c r="F122" s="1" t="s">
        <v>4699</v>
      </c>
      <c r="G122" s="1" t="s">
        <v>6205</v>
      </c>
      <c r="H122" s="1" t="s">
        <v>7700</v>
      </c>
      <c r="I122" s="1" t="s">
        <v>9142</v>
      </c>
      <c r="J122" s="1"/>
      <c r="K122" s="1" t="s">
        <v>15377</v>
      </c>
      <c r="L122" s="1" t="s">
        <v>120</v>
      </c>
      <c r="M122" s="1" t="s">
        <v>10655</v>
      </c>
      <c r="N122" s="1" t="s">
        <v>12047</v>
      </c>
      <c r="O122" s="1" t="s">
        <v>120</v>
      </c>
      <c r="P122" s="1" t="s">
        <v>15378</v>
      </c>
      <c r="Q122" s="1" t="s">
        <v>15466</v>
      </c>
      <c r="R122" s="1" t="s">
        <v>13105</v>
      </c>
      <c r="S122" s="1" t="s">
        <v>120</v>
      </c>
      <c r="T122" s="1"/>
      <c r="U122" s="1"/>
      <c r="V122" s="1" t="s">
        <v>13115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1676</v>
      </c>
      <c r="E123" s="1" t="s">
        <v>3188</v>
      </c>
      <c r="F123" s="1" t="s">
        <v>4700</v>
      </c>
      <c r="G123" s="1" t="s">
        <v>6206</v>
      </c>
      <c r="H123" s="1" t="s">
        <v>7701</v>
      </c>
      <c r="I123" s="1" t="s">
        <v>9143</v>
      </c>
      <c r="J123" s="1"/>
      <c r="K123" s="1" t="s">
        <v>15377</v>
      </c>
      <c r="L123" s="1" t="s">
        <v>121</v>
      </c>
      <c r="M123" s="1" t="s">
        <v>10656</v>
      </c>
      <c r="N123" s="1" t="s">
        <v>12047</v>
      </c>
      <c r="O123" s="1" t="s">
        <v>121</v>
      </c>
      <c r="P123" s="1" t="s">
        <v>15378</v>
      </c>
      <c r="Q123" s="1" t="s">
        <v>15467</v>
      </c>
      <c r="R123" s="1" t="s">
        <v>13105</v>
      </c>
      <c r="S123" s="1" t="s">
        <v>121</v>
      </c>
      <c r="T123" s="1"/>
      <c r="U123" s="1"/>
      <c r="V123" s="1" t="s">
        <v>13115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1677</v>
      </c>
      <c r="E124" s="1" t="s">
        <v>3189</v>
      </c>
      <c r="F124" s="1" t="s">
        <v>4701</v>
      </c>
      <c r="G124" s="1" t="s">
        <v>6207</v>
      </c>
      <c r="H124" s="1" t="s">
        <v>7702</v>
      </c>
      <c r="I124" s="1" t="s">
        <v>9144</v>
      </c>
      <c r="J124" s="1"/>
      <c r="K124" s="1" t="s">
        <v>15377</v>
      </c>
      <c r="L124" s="1" t="s">
        <v>122</v>
      </c>
      <c r="M124" s="1" t="s">
        <v>10657</v>
      </c>
      <c r="N124" s="1" t="s">
        <v>12047</v>
      </c>
      <c r="O124" s="1" t="s">
        <v>122</v>
      </c>
      <c r="P124" s="1" t="s">
        <v>15378</v>
      </c>
      <c r="Q124" s="1" t="s">
        <v>15468</v>
      </c>
      <c r="R124" s="1" t="s">
        <v>13105</v>
      </c>
      <c r="S124" s="1" t="s">
        <v>122</v>
      </c>
      <c r="T124" s="1"/>
      <c r="U124" s="1"/>
      <c r="V124" s="1" t="s">
        <v>13115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1678</v>
      </c>
      <c r="E125" s="1" t="s">
        <v>3190</v>
      </c>
      <c r="F125" s="1" t="s">
        <v>4702</v>
      </c>
      <c r="G125" s="1" t="s">
        <v>6208</v>
      </c>
      <c r="H125" s="1" t="s">
        <v>7703</v>
      </c>
      <c r="I125" s="1" t="s">
        <v>9145</v>
      </c>
      <c r="J125" s="1"/>
      <c r="K125" s="1" t="s">
        <v>15377</v>
      </c>
      <c r="L125" s="1" t="s">
        <v>123</v>
      </c>
      <c r="M125" s="1" t="s">
        <v>10658</v>
      </c>
      <c r="N125" s="1" t="s">
        <v>12047</v>
      </c>
      <c r="O125" s="1" t="s">
        <v>123</v>
      </c>
      <c r="P125" s="1" t="s">
        <v>15378</v>
      </c>
      <c r="Q125" s="1" t="s">
        <v>15469</v>
      </c>
      <c r="R125" s="1" t="s">
        <v>13105</v>
      </c>
      <c r="S125" s="1" t="s">
        <v>123</v>
      </c>
      <c r="T125" s="1"/>
      <c r="U125" s="1"/>
      <c r="V125" s="1" t="s">
        <v>13115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1679</v>
      </c>
      <c r="E126" s="1" t="s">
        <v>3191</v>
      </c>
      <c r="F126" s="1" t="s">
        <v>4703</v>
      </c>
      <c r="G126" s="1" t="s">
        <v>6209</v>
      </c>
      <c r="H126" s="1" t="s">
        <v>7704</v>
      </c>
      <c r="I126" s="1" t="s">
        <v>9146</v>
      </c>
      <c r="J126" s="1"/>
      <c r="K126" s="1" t="s">
        <v>15377</v>
      </c>
      <c r="L126" s="1" t="s">
        <v>124</v>
      </c>
      <c r="M126" s="1" t="s">
        <v>10659</v>
      </c>
      <c r="N126" s="1" t="s">
        <v>12047</v>
      </c>
      <c r="O126" s="1" t="s">
        <v>124</v>
      </c>
      <c r="P126" s="1" t="s">
        <v>15379</v>
      </c>
      <c r="Q126" s="1" t="s">
        <v>15379</v>
      </c>
      <c r="R126" s="1" t="s">
        <v>13105</v>
      </c>
      <c r="S126" s="1" t="s">
        <v>124</v>
      </c>
      <c r="T126" s="1"/>
      <c r="U126" s="1" t="s">
        <v>16108</v>
      </c>
      <c r="V126" s="1" t="s">
        <v>13115</v>
      </c>
      <c r="W126" s="1" t="s">
        <v>124</v>
      </c>
      <c r="X126" s="1"/>
      <c r="Y126" t="s">
        <v>16129</v>
      </c>
    </row>
    <row r="127" spans="1:25">
      <c r="A127" s="1" t="s">
        <v>125</v>
      </c>
      <c r="B127" s="1"/>
      <c r="C127" s="1" t="s">
        <v>125</v>
      </c>
      <c r="D127" s="1" t="s">
        <v>1680</v>
      </c>
      <c r="E127" s="1" t="s">
        <v>3192</v>
      </c>
      <c r="F127" s="1" t="s">
        <v>4704</v>
      </c>
      <c r="G127" s="1" t="s">
        <v>6210</v>
      </c>
      <c r="H127" s="1" t="s">
        <v>7705</v>
      </c>
      <c r="I127" s="1" t="s">
        <v>9147</v>
      </c>
      <c r="J127" s="1"/>
      <c r="K127" s="1" t="s">
        <v>15377</v>
      </c>
      <c r="L127" s="1" t="s">
        <v>125</v>
      </c>
      <c r="M127" s="1" t="s">
        <v>10660</v>
      </c>
      <c r="N127" s="1" t="s">
        <v>12047</v>
      </c>
      <c r="O127" s="1" t="s">
        <v>125</v>
      </c>
      <c r="P127" s="1" t="s">
        <v>15379</v>
      </c>
      <c r="Q127" s="1" t="s">
        <v>15379</v>
      </c>
      <c r="R127" s="1" t="s">
        <v>13105</v>
      </c>
      <c r="S127" s="1" t="s">
        <v>125</v>
      </c>
      <c r="T127" s="1"/>
      <c r="U127" s="1"/>
      <c r="V127" s="1" t="s">
        <v>13115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1681</v>
      </c>
      <c r="E128" s="1" t="s">
        <v>3193</v>
      </c>
      <c r="F128" s="1" t="s">
        <v>4705</v>
      </c>
      <c r="G128" s="1" t="s">
        <v>6211</v>
      </c>
      <c r="H128" s="1" t="s">
        <v>7706</v>
      </c>
      <c r="I128" s="1" t="s">
        <v>9148</v>
      </c>
      <c r="J128" s="1"/>
      <c r="K128" s="1" t="s">
        <v>15377</v>
      </c>
      <c r="L128" s="1" t="s">
        <v>126</v>
      </c>
      <c r="M128" s="1" t="s">
        <v>10661</v>
      </c>
      <c r="N128" s="1" t="s">
        <v>12047</v>
      </c>
      <c r="O128" s="1" t="s">
        <v>126</v>
      </c>
      <c r="P128" s="1" t="s">
        <v>15379</v>
      </c>
      <c r="Q128" s="1" t="s">
        <v>15379</v>
      </c>
      <c r="R128" s="1" t="s">
        <v>13105</v>
      </c>
      <c r="S128" s="1" t="s">
        <v>126</v>
      </c>
      <c r="T128" s="1"/>
      <c r="U128" s="1"/>
      <c r="V128" s="1" t="s">
        <v>13115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1682</v>
      </c>
      <c r="E129" s="1" t="s">
        <v>3194</v>
      </c>
      <c r="F129" s="1" t="s">
        <v>4706</v>
      </c>
      <c r="G129" s="1" t="s">
        <v>6212</v>
      </c>
      <c r="H129" s="1" t="s">
        <v>7707</v>
      </c>
      <c r="I129" s="1" t="s">
        <v>9149</v>
      </c>
      <c r="J129" s="1"/>
      <c r="K129" s="1" t="s">
        <v>15377</v>
      </c>
      <c r="L129" s="1" t="s">
        <v>127</v>
      </c>
      <c r="M129" s="1" t="s">
        <v>10662</v>
      </c>
      <c r="N129" s="1" t="s">
        <v>12047</v>
      </c>
      <c r="O129" s="1" t="s">
        <v>127</v>
      </c>
      <c r="P129" s="1" t="s">
        <v>15379</v>
      </c>
      <c r="Q129" s="1" t="s">
        <v>15379</v>
      </c>
      <c r="R129" s="1" t="s">
        <v>13105</v>
      </c>
      <c r="S129" s="1" t="s">
        <v>127</v>
      </c>
      <c r="T129" s="1"/>
      <c r="U129" s="1"/>
      <c r="V129" s="1" t="s">
        <v>13115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1683</v>
      </c>
      <c r="E130" s="1" t="s">
        <v>3195</v>
      </c>
      <c r="F130" s="1" t="s">
        <v>4707</v>
      </c>
      <c r="G130" s="1" t="s">
        <v>6213</v>
      </c>
      <c r="H130" s="1" t="s">
        <v>7708</v>
      </c>
      <c r="I130" s="1" t="s">
        <v>9150</v>
      </c>
      <c r="J130" s="1"/>
      <c r="K130" s="1" t="s">
        <v>15377</v>
      </c>
      <c r="L130" s="1" t="s">
        <v>128</v>
      </c>
      <c r="M130" s="1" t="s">
        <v>10663</v>
      </c>
      <c r="N130" s="1" t="s">
        <v>12047</v>
      </c>
      <c r="O130" s="1" t="s">
        <v>128</v>
      </c>
      <c r="P130" s="1" t="s">
        <v>15379</v>
      </c>
      <c r="Q130" s="1" t="s">
        <v>15379</v>
      </c>
      <c r="R130" s="1" t="s">
        <v>13105</v>
      </c>
      <c r="S130" s="1" t="s">
        <v>128</v>
      </c>
      <c r="T130" s="1"/>
      <c r="U130" s="1"/>
      <c r="V130" s="1" t="s">
        <v>13115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1684</v>
      </c>
      <c r="E131" s="1" t="s">
        <v>3196</v>
      </c>
      <c r="F131" s="1" t="s">
        <v>4708</v>
      </c>
      <c r="G131" s="1" t="s">
        <v>6214</v>
      </c>
      <c r="H131" s="1" t="s">
        <v>7709</v>
      </c>
      <c r="I131" s="1" t="s">
        <v>9151</v>
      </c>
      <c r="J131" s="1"/>
      <c r="K131" s="1" t="s">
        <v>15377</v>
      </c>
      <c r="L131" s="1" t="s">
        <v>129</v>
      </c>
      <c r="M131" s="1" t="s">
        <v>10664</v>
      </c>
      <c r="N131" s="1" t="s">
        <v>12047</v>
      </c>
      <c r="O131" s="1" t="s">
        <v>129</v>
      </c>
      <c r="P131" s="1" t="s">
        <v>15379</v>
      </c>
      <c r="Q131" s="1" t="s">
        <v>15379</v>
      </c>
      <c r="R131" s="1" t="s">
        <v>13105</v>
      </c>
      <c r="S131" s="1" t="s">
        <v>129</v>
      </c>
      <c r="T131" s="1"/>
      <c r="U131" s="1"/>
      <c r="V131" s="1" t="s">
        <v>13115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1685</v>
      </c>
      <c r="E132" s="1" t="s">
        <v>3197</v>
      </c>
      <c r="F132" s="1" t="s">
        <v>4709</v>
      </c>
      <c r="G132" s="1" t="s">
        <v>6215</v>
      </c>
      <c r="H132" s="1" t="s">
        <v>7710</v>
      </c>
      <c r="I132" s="1" t="s">
        <v>9152</v>
      </c>
      <c r="J132" s="1"/>
      <c r="K132" s="1" t="s">
        <v>15377</v>
      </c>
      <c r="L132" s="1" t="s">
        <v>130</v>
      </c>
      <c r="M132" s="1" t="s">
        <v>10665</v>
      </c>
      <c r="N132" s="1" t="s">
        <v>12047</v>
      </c>
      <c r="O132" s="1" t="s">
        <v>130</v>
      </c>
      <c r="P132" s="1" t="s">
        <v>15379</v>
      </c>
      <c r="Q132" s="1" t="s">
        <v>15379</v>
      </c>
      <c r="R132" s="1" t="s">
        <v>13105</v>
      </c>
      <c r="S132" s="1" t="s">
        <v>130</v>
      </c>
      <c r="T132" s="1"/>
      <c r="U132" s="1"/>
      <c r="V132" s="1" t="s">
        <v>13115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1686</v>
      </c>
      <c r="E133" s="1" t="s">
        <v>3198</v>
      </c>
      <c r="F133" s="1" t="s">
        <v>4710</v>
      </c>
      <c r="G133" s="1" t="s">
        <v>6216</v>
      </c>
      <c r="H133" s="1" t="s">
        <v>7711</v>
      </c>
      <c r="I133" s="1" t="s">
        <v>9153</v>
      </c>
      <c r="J133" s="1"/>
      <c r="K133" s="1" t="s">
        <v>15377</v>
      </c>
      <c r="L133" s="1" t="s">
        <v>131</v>
      </c>
      <c r="M133" s="1" t="s">
        <v>10666</v>
      </c>
      <c r="N133" s="1" t="s">
        <v>12047</v>
      </c>
      <c r="O133" s="1" t="s">
        <v>131</v>
      </c>
      <c r="P133" s="1" t="s">
        <v>15379</v>
      </c>
      <c r="Q133" s="1" t="s">
        <v>15379</v>
      </c>
      <c r="R133" s="1" t="s">
        <v>13105</v>
      </c>
      <c r="S133" s="1" t="s">
        <v>131</v>
      </c>
      <c r="T133" s="1"/>
      <c r="U133" s="1"/>
      <c r="V133" s="1" t="s">
        <v>13115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1687</v>
      </c>
      <c r="E134" s="1" t="s">
        <v>3199</v>
      </c>
      <c r="F134" s="1" t="s">
        <v>4711</v>
      </c>
      <c r="G134" s="1" t="s">
        <v>6217</v>
      </c>
      <c r="H134" s="1" t="s">
        <v>7712</v>
      </c>
      <c r="I134" s="1" t="s">
        <v>9154</v>
      </c>
      <c r="J134" s="1"/>
      <c r="K134" s="1" t="s">
        <v>15377</v>
      </c>
      <c r="L134" s="1" t="s">
        <v>132</v>
      </c>
      <c r="M134" s="1" t="s">
        <v>10667</v>
      </c>
      <c r="N134" s="1" t="s">
        <v>12047</v>
      </c>
      <c r="O134" s="1" t="s">
        <v>132</v>
      </c>
      <c r="P134" s="1" t="s">
        <v>15379</v>
      </c>
      <c r="Q134" s="1" t="s">
        <v>15379</v>
      </c>
      <c r="R134" s="1" t="s">
        <v>13105</v>
      </c>
      <c r="S134" s="1" t="s">
        <v>132</v>
      </c>
      <c r="T134" s="1"/>
      <c r="U134" s="1"/>
      <c r="V134" s="1" t="s">
        <v>13115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1688</v>
      </c>
      <c r="E135" s="1" t="s">
        <v>3200</v>
      </c>
      <c r="F135" s="1" t="s">
        <v>4712</v>
      </c>
      <c r="G135" s="1" t="s">
        <v>6218</v>
      </c>
      <c r="H135" s="1" t="s">
        <v>7713</v>
      </c>
      <c r="I135" s="1" t="s">
        <v>9155</v>
      </c>
      <c r="J135" s="1"/>
      <c r="K135" s="1" t="s">
        <v>15377</v>
      </c>
      <c r="L135" s="1" t="s">
        <v>133</v>
      </c>
      <c r="M135" s="1" t="s">
        <v>10668</v>
      </c>
      <c r="N135" s="1" t="s">
        <v>12047</v>
      </c>
      <c r="O135" s="1" t="s">
        <v>133</v>
      </c>
      <c r="P135" s="1" t="s">
        <v>15379</v>
      </c>
      <c r="Q135" s="1" t="s">
        <v>15379</v>
      </c>
      <c r="R135" s="1" t="s">
        <v>13105</v>
      </c>
      <c r="S135" s="1" t="s">
        <v>133</v>
      </c>
      <c r="T135" s="1"/>
      <c r="U135" s="1"/>
      <c r="V135" s="1" t="s">
        <v>13115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1689</v>
      </c>
      <c r="E136" s="1" t="s">
        <v>3201</v>
      </c>
      <c r="F136" s="1" t="s">
        <v>4713</v>
      </c>
      <c r="G136" s="1" t="s">
        <v>6219</v>
      </c>
      <c r="H136" s="1" t="s">
        <v>7714</v>
      </c>
      <c r="I136" s="1" t="s">
        <v>9156</v>
      </c>
      <c r="J136" s="1"/>
      <c r="K136" s="1" t="s">
        <v>15377</v>
      </c>
      <c r="L136" s="1" t="s">
        <v>134</v>
      </c>
      <c r="M136" s="1" t="s">
        <v>10669</v>
      </c>
      <c r="N136" s="1" t="s">
        <v>12047</v>
      </c>
      <c r="O136" s="1" t="s">
        <v>134</v>
      </c>
      <c r="P136" s="1" t="s">
        <v>15380</v>
      </c>
      <c r="Q136" s="1" t="s">
        <v>15470</v>
      </c>
      <c r="R136" s="1" t="s">
        <v>13105</v>
      </c>
      <c r="S136" s="1" t="s">
        <v>134</v>
      </c>
      <c r="T136" s="1" t="s">
        <v>16092</v>
      </c>
      <c r="U136" s="1"/>
      <c r="V136" s="1" t="s">
        <v>13115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1690</v>
      </c>
      <c r="E137" s="1" t="s">
        <v>3202</v>
      </c>
      <c r="F137" s="1" t="s">
        <v>4714</v>
      </c>
      <c r="G137" s="1" t="s">
        <v>6220</v>
      </c>
      <c r="H137" s="1" t="s">
        <v>4714</v>
      </c>
      <c r="I137" s="1" t="s">
        <v>9157</v>
      </c>
      <c r="J137" s="1"/>
      <c r="K137" s="1" t="s">
        <v>15377</v>
      </c>
      <c r="L137" s="1" t="s">
        <v>135</v>
      </c>
      <c r="M137" s="1" t="s">
        <v>10670</v>
      </c>
      <c r="N137" s="1" t="s">
        <v>12047</v>
      </c>
      <c r="O137" s="1" t="s">
        <v>135</v>
      </c>
      <c r="P137" s="1" t="s">
        <v>15380</v>
      </c>
      <c r="Q137" s="1" t="s">
        <v>15471</v>
      </c>
      <c r="R137" s="1" t="s">
        <v>13105</v>
      </c>
      <c r="S137" s="1" t="s">
        <v>135</v>
      </c>
      <c r="T137" s="1"/>
      <c r="U137" s="1"/>
      <c r="V137" s="1" t="s">
        <v>13115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1691</v>
      </c>
      <c r="E138" s="1" t="s">
        <v>3203</v>
      </c>
      <c r="F138" s="1" t="s">
        <v>4715</v>
      </c>
      <c r="G138" s="1" t="s">
        <v>6221</v>
      </c>
      <c r="H138" s="1" t="s">
        <v>7715</v>
      </c>
      <c r="I138" s="1" t="s">
        <v>9158</v>
      </c>
      <c r="J138" s="1"/>
      <c r="K138" s="1" t="s">
        <v>15377</v>
      </c>
      <c r="L138" s="1" t="s">
        <v>136</v>
      </c>
      <c r="M138" s="1" t="s">
        <v>10671</v>
      </c>
      <c r="N138" s="1" t="s">
        <v>12047</v>
      </c>
      <c r="O138" s="1" t="s">
        <v>136</v>
      </c>
      <c r="P138" s="1" t="s">
        <v>15380</v>
      </c>
      <c r="Q138" s="1" t="s">
        <v>15472</v>
      </c>
      <c r="R138" s="1" t="s">
        <v>13105</v>
      </c>
      <c r="S138" s="1" t="s">
        <v>136</v>
      </c>
      <c r="T138" s="1"/>
      <c r="U138" s="1"/>
      <c r="V138" s="1" t="s">
        <v>13115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1692</v>
      </c>
      <c r="E139" s="1" t="s">
        <v>3204</v>
      </c>
      <c r="F139" s="1" t="s">
        <v>4716</v>
      </c>
      <c r="G139" s="1" t="s">
        <v>6222</v>
      </c>
      <c r="H139" s="1" t="s">
        <v>7716</v>
      </c>
      <c r="I139" s="1" t="s">
        <v>9159</v>
      </c>
      <c r="J139" s="1"/>
      <c r="K139" s="1" t="s">
        <v>15377</v>
      </c>
      <c r="L139" s="1" t="s">
        <v>137</v>
      </c>
      <c r="M139" s="1" t="s">
        <v>10672</v>
      </c>
      <c r="N139" s="1" t="s">
        <v>12047</v>
      </c>
      <c r="O139" s="1" t="s">
        <v>137</v>
      </c>
      <c r="P139" s="1" t="s">
        <v>15380</v>
      </c>
      <c r="Q139" s="1" t="s">
        <v>15473</v>
      </c>
      <c r="R139" s="1" t="s">
        <v>13105</v>
      </c>
      <c r="S139" s="1" t="s">
        <v>137</v>
      </c>
      <c r="T139" s="1"/>
      <c r="U139" s="1"/>
      <c r="V139" s="1" t="s">
        <v>13115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1693</v>
      </c>
      <c r="E140" s="1" t="s">
        <v>3205</v>
      </c>
      <c r="F140" s="1" t="s">
        <v>4717</v>
      </c>
      <c r="G140" s="1" t="s">
        <v>6223</v>
      </c>
      <c r="H140" s="1" t="s">
        <v>7717</v>
      </c>
      <c r="I140" s="1" t="s">
        <v>9160</v>
      </c>
      <c r="J140" s="1"/>
      <c r="K140" s="1" t="s">
        <v>15377</v>
      </c>
      <c r="L140" s="1" t="s">
        <v>138</v>
      </c>
      <c r="M140" s="1" t="s">
        <v>10673</v>
      </c>
      <c r="N140" s="1" t="s">
        <v>12047</v>
      </c>
      <c r="O140" s="1" t="s">
        <v>138</v>
      </c>
      <c r="P140" s="1" t="s">
        <v>15380</v>
      </c>
      <c r="Q140" s="1" t="s">
        <v>15474</v>
      </c>
      <c r="R140" s="1" t="s">
        <v>13105</v>
      </c>
      <c r="S140" s="1" t="s">
        <v>138</v>
      </c>
      <c r="T140" s="1"/>
      <c r="U140" s="1"/>
      <c r="V140" s="1" t="s">
        <v>13115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1694</v>
      </c>
      <c r="E141" s="1" t="s">
        <v>3206</v>
      </c>
      <c r="F141" s="1" t="s">
        <v>4718</v>
      </c>
      <c r="G141" s="1" t="s">
        <v>6224</v>
      </c>
      <c r="H141" s="1" t="s">
        <v>7718</v>
      </c>
      <c r="I141" s="1" t="s">
        <v>9161</v>
      </c>
      <c r="J141" s="1"/>
      <c r="K141" s="1" t="s">
        <v>15377</v>
      </c>
      <c r="L141" s="1" t="s">
        <v>139</v>
      </c>
      <c r="M141" s="1" t="s">
        <v>10674</v>
      </c>
      <c r="N141" s="1" t="s">
        <v>12047</v>
      </c>
      <c r="O141" s="1" t="s">
        <v>139</v>
      </c>
      <c r="P141" s="1" t="s">
        <v>15380</v>
      </c>
      <c r="Q141" s="1" t="s">
        <v>15475</v>
      </c>
      <c r="R141" s="1" t="s">
        <v>13105</v>
      </c>
      <c r="S141" s="1" t="s">
        <v>139</v>
      </c>
      <c r="T141" s="1"/>
      <c r="U141" s="1"/>
      <c r="V141" s="1" t="s">
        <v>13115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1695</v>
      </c>
      <c r="E142" s="1" t="s">
        <v>3207</v>
      </c>
      <c r="F142" s="1" t="s">
        <v>4719</v>
      </c>
      <c r="G142" s="1" t="s">
        <v>6225</v>
      </c>
      <c r="H142" s="1" t="s">
        <v>7719</v>
      </c>
      <c r="I142" s="1" t="s">
        <v>9162</v>
      </c>
      <c r="J142" s="1"/>
      <c r="K142" s="1" t="s">
        <v>15377</v>
      </c>
      <c r="L142" s="1" t="s">
        <v>140</v>
      </c>
      <c r="M142" s="1" t="s">
        <v>10675</v>
      </c>
      <c r="N142" s="1" t="s">
        <v>12047</v>
      </c>
      <c r="O142" s="1" t="s">
        <v>140</v>
      </c>
      <c r="P142" s="1" t="s">
        <v>15380</v>
      </c>
      <c r="Q142" s="1" t="s">
        <v>15476</v>
      </c>
      <c r="R142" s="1" t="s">
        <v>13105</v>
      </c>
      <c r="S142" s="1" t="s">
        <v>140</v>
      </c>
      <c r="T142" s="1"/>
      <c r="U142" s="1"/>
      <c r="V142" s="1" t="s">
        <v>13115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1696</v>
      </c>
      <c r="E143" s="1" t="s">
        <v>3208</v>
      </c>
      <c r="F143" s="1" t="s">
        <v>4720</v>
      </c>
      <c r="G143" s="1" t="s">
        <v>6226</v>
      </c>
      <c r="H143" s="1" t="s">
        <v>7720</v>
      </c>
      <c r="I143" s="1" t="s">
        <v>9163</v>
      </c>
      <c r="J143" s="1"/>
      <c r="K143" s="1" t="s">
        <v>15377</v>
      </c>
      <c r="L143" s="1" t="s">
        <v>141</v>
      </c>
      <c r="M143" s="1" t="s">
        <v>10676</v>
      </c>
      <c r="N143" s="1" t="s">
        <v>12047</v>
      </c>
      <c r="O143" s="1" t="s">
        <v>141</v>
      </c>
      <c r="P143" s="1" t="s">
        <v>15380</v>
      </c>
      <c r="Q143" s="1" t="s">
        <v>15477</v>
      </c>
      <c r="R143" s="1" t="s">
        <v>13105</v>
      </c>
      <c r="S143" s="1" t="s">
        <v>141</v>
      </c>
      <c r="T143" s="1"/>
      <c r="U143" s="1"/>
      <c r="V143" s="1" t="s">
        <v>13115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1697</v>
      </c>
      <c r="E144" s="1" t="s">
        <v>3209</v>
      </c>
      <c r="F144" s="1" t="s">
        <v>4721</v>
      </c>
      <c r="G144" s="1" t="s">
        <v>6227</v>
      </c>
      <c r="H144" s="1" t="s">
        <v>7721</v>
      </c>
      <c r="I144" s="1" t="s">
        <v>9164</v>
      </c>
      <c r="J144" s="1"/>
      <c r="K144" s="1" t="s">
        <v>15377</v>
      </c>
      <c r="L144" s="1" t="s">
        <v>142</v>
      </c>
      <c r="M144" s="1" t="s">
        <v>10677</v>
      </c>
      <c r="N144" s="1" t="s">
        <v>12047</v>
      </c>
      <c r="O144" s="1" t="s">
        <v>142</v>
      </c>
      <c r="P144" s="1" t="s">
        <v>15380</v>
      </c>
      <c r="Q144" s="1" t="s">
        <v>15478</v>
      </c>
      <c r="R144" s="1" t="s">
        <v>13105</v>
      </c>
      <c r="S144" s="1" t="s">
        <v>142</v>
      </c>
      <c r="T144" s="1"/>
      <c r="U144" s="1"/>
      <c r="V144" s="1" t="s">
        <v>13115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1698</v>
      </c>
      <c r="E145" s="1" t="s">
        <v>3210</v>
      </c>
      <c r="F145" s="1" t="s">
        <v>4722</v>
      </c>
      <c r="G145" s="1" t="s">
        <v>6228</v>
      </c>
      <c r="H145" s="1" t="s">
        <v>7722</v>
      </c>
      <c r="I145" s="1" t="s">
        <v>9165</v>
      </c>
      <c r="J145" s="1"/>
      <c r="K145" s="1" t="s">
        <v>15377</v>
      </c>
      <c r="L145" s="1" t="s">
        <v>143</v>
      </c>
      <c r="M145" s="1" t="s">
        <v>10678</v>
      </c>
      <c r="N145" s="1" t="s">
        <v>12047</v>
      </c>
      <c r="O145" s="1" t="s">
        <v>143</v>
      </c>
      <c r="P145" s="1" t="s">
        <v>15380</v>
      </c>
      <c r="Q145" s="1" t="s">
        <v>15479</v>
      </c>
      <c r="R145" s="1" t="s">
        <v>13105</v>
      </c>
      <c r="S145" s="1" t="s">
        <v>143</v>
      </c>
      <c r="T145" s="1"/>
      <c r="U145" s="1"/>
      <c r="V145" s="1" t="s">
        <v>13115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1699</v>
      </c>
      <c r="E146" s="1" t="s">
        <v>3211</v>
      </c>
      <c r="F146" s="1" t="s">
        <v>4723</v>
      </c>
      <c r="G146" s="1" t="s">
        <v>6229</v>
      </c>
      <c r="H146" s="1" t="s">
        <v>7723</v>
      </c>
      <c r="I146" s="1" t="s">
        <v>9166</v>
      </c>
      <c r="J146" s="1"/>
      <c r="K146" s="1" t="s">
        <v>15377</v>
      </c>
      <c r="L146" s="1" t="s">
        <v>144</v>
      </c>
      <c r="M146" s="1" t="s">
        <v>10679</v>
      </c>
      <c r="N146" s="1" t="s">
        <v>12047</v>
      </c>
      <c r="O146" s="1" t="s">
        <v>144</v>
      </c>
      <c r="P146" s="1" t="s">
        <v>15380</v>
      </c>
      <c r="Q146" s="1" t="s">
        <v>15480</v>
      </c>
      <c r="R146" s="1" t="s">
        <v>13105</v>
      </c>
      <c r="S146" s="1" t="s">
        <v>144</v>
      </c>
      <c r="T146" s="1"/>
      <c r="U146" s="1"/>
      <c r="V146" s="1" t="s">
        <v>13115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1700</v>
      </c>
      <c r="E147" s="1" t="s">
        <v>3212</v>
      </c>
      <c r="F147" s="1" t="s">
        <v>4724</v>
      </c>
      <c r="G147" s="1" t="s">
        <v>6230</v>
      </c>
      <c r="H147" s="1" t="s">
        <v>7724</v>
      </c>
      <c r="I147" s="1" t="s">
        <v>9167</v>
      </c>
      <c r="J147" s="1"/>
      <c r="K147" s="1" t="s">
        <v>15377</v>
      </c>
      <c r="L147" s="1" t="s">
        <v>145</v>
      </c>
      <c r="M147" s="1" t="s">
        <v>10680</v>
      </c>
      <c r="N147" s="1" t="s">
        <v>12047</v>
      </c>
      <c r="O147" s="1" t="s">
        <v>145</v>
      </c>
      <c r="P147" s="1" t="s">
        <v>15380</v>
      </c>
      <c r="Q147" s="1" t="s">
        <v>15481</v>
      </c>
      <c r="R147" s="1" t="s">
        <v>13105</v>
      </c>
      <c r="S147" s="1" t="s">
        <v>145</v>
      </c>
      <c r="T147" s="1"/>
      <c r="U147" s="1"/>
      <c r="V147" s="1" t="s">
        <v>13115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1701</v>
      </c>
      <c r="E148" s="1" t="s">
        <v>3213</v>
      </c>
      <c r="F148" s="1" t="s">
        <v>4725</v>
      </c>
      <c r="G148" s="1" t="s">
        <v>6231</v>
      </c>
      <c r="H148" s="1" t="s">
        <v>7700</v>
      </c>
      <c r="I148" s="1" t="s">
        <v>9168</v>
      </c>
      <c r="J148" s="1"/>
      <c r="K148" s="1" t="s">
        <v>15377</v>
      </c>
      <c r="L148" s="1" t="s">
        <v>146</v>
      </c>
      <c r="M148" s="1" t="s">
        <v>10681</v>
      </c>
      <c r="N148" s="1" t="s">
        <v>12047</v>
      </c>
      <c r="O148" s="1" t="s">
        <v>146</v>
      </c>
      <c r="P148" s="1" t="s">
        <v>15380</v>
      </c>
      <c r="Q148" s="1" t="s">
        <v>15482</v>
      </c>
      <c r="R148" s="1" t="s">
        <v>13105</v>
      </c>
      <c r="S148" s="1" t="s">
        <v>146</v>
      </c>
      <c r="T148" s="1"/>
      <c r="U148" s="1"/>
      <c r="V148" s="1" t="s">
        <v>13115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1702</v>
      </c>
      <c r="E149" s="1" t="s">
        <v>3214</v>
      </c>
      <c r="F149" s="1" t="s">
        <v>4726</v>
      </c>
      <c r="G149" s="1" t="s">
        <v>6232</v>
      </c>
      <c r="H149" s="1" t="s">
        <v>7725</v>
      </c>
      <c r="I149" s="1" t="s">
        <v>9169</v>
      </c>
      <c r="J149" s="1"/>
      <c r="K149" s="1" t="s">
        <v>15377</v>
      </c>
      <c r="L149" s="1" t="s">
        <v>147</v>
      </c>
      <c r="M149" s="1" t="s">
        <v>10682</v>
      </c>
      <c r="N149" s="1" t="s">
        <v>12047</v>
      </c>
      <c r="O149" s="1" t="s">
        <v>147</v>
      </c>
      <c r="P149" s="1" t="s">
        <v>15380</v>
      </c>
      <c r="Q149" s="1" t="s">
        <v>15483</v>
      </c>
      <c r="R149" s="1" t="s">
        <v>13105</v>
      </c>
      <c r="S149" s="1" t="s">
        <v>147</v>
      </c>
      <c r="T149" s="1"/>
      <c r="U149" s="1"/>
      <c r="V149" s="1" t="s">
        <v>13115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1703</v>
      </c>
      <c r="E150" s="1" t="s">
        <v>3215</v>
      </c>
      <c r="F150" s="1" t="s">
        <v>4727</v>
      </c>
      <c r="G150" s="1" t="s">
        <v>6233</v>
      </c>
      <c r="H150" s="1" t="s">
        <v>7726</v>
      </c>
      <c r="I150" s="1" t="s">
        <v>9170</v>
      </c>
      <c r="J150" s="1"/>
      <c r="K150" s="1" t="s">
        <v>15377</v>
      </c>
      <c r="L150" s="1" t="s">
        <v>148</v>
      </c>
      <c r="M150" s="1" t="s">
        <v>10683</v>
      </c>
      <c r="N150" s="1" t="s">
        <v>12047</v>
      </c>
      <c r="O150" s="1" t="s">
        <v>148</v>
      </c>
      <c r="P150" s="1" t="s">
        <v>15380</v>
      </c>
      <c r="Q150" s="1" t="s">
        <v>15484</v>
      </c>
      <c r="R150" s="1" t="s">
        <v>13105</v>
      </c>
      <c r="S150" s="1" t="s">
        <v>148</v>
      </c>
      <c r="T150" s="1"/>
      <c r="U150" s="1"/>
      <c r="V150" s="1" t="s">
        <v>13115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1704</v>
      </c>
      <c r="E151" s="1" t="s">
        <v>3216</v>
      </c>
      <c r="F151" s="1" t="s">
        <v>4728</v>
      </c>
      <c r="G151" s="1" t="s">
        <v>6234</v>
      </c>
      <c r="H151" s="1" t="s">
        <v>7727</v>
      </c>
      <c r="I151" s="1" t="s">
        <v>9171</v>
      </c>
      <c r="J151" s="1"/>
      <c r="K151" s="1" t="s">
        <v>15377</v>
      </c>
      <c r="L151" s="1" t="s">
        <v>149</v>
      </c>
      <c r="M151" s="1" t="s">
        <v>10684</v>
      </c>
      <c r="N151" s="1" t="s">
        <v>12047</v>
      </c>
      <c r="O151" s="1" t="s">
        <v>149</v>
      </c>
      <c r="P151" s="1" t="s">
        <v>15380</v>
      </c>
      <c r="Q151" s="1" t="s">
        <v>15485</v>
      </c>
      <c r="R151" s="1" t="s">
        <v>13105</v>
      </c>
      <c r="S151" s="1" t="s">
        <v>149</v>
      </c>
      <c r="T151" s="1"/>
      <c r="U151" s="1"/>
      <c r="V151" s="1" t="s">
        <v>13115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1705</v>
      </c>
      <c r="E152" s="1" t="s">
        <v>3217</v>
      </c>
      <c r="F152" s="1" t="s">
        <v>4729</v>
      </c>
      <c r="G152" s="1" t="s">
        <v>6235</v>
      </c>
      <c r="H152" s="1" t="s">
        <v>7728</v>
      </c>
      <c r="I152" s="1" t="s">
        <v>9172</v>
      </c>
      <c r="J152" s="1"/>
      <c r="K152" s="1" t="s">
        <v>15377</v>
      </c>
      <c r="L152" s="1" t="s">
        <v>150</v>
      </c>
      <c r="M152" s="1" t="s">
        <v>10685</v>
      </c>
      <c r="N152" s="1" t="s">
        <v>12047</v>
      </c>
      <c r="O152" s="1" t="s">
        <v>150</v>
      </c>
      <c r="P152" s="1" t="s">
        <v>15380</v>
      </c>
      <c r="Q152" s="1" t="s">
        <v>15486</v>
      </c>
      <c r="R152" s="1" t="s">
        <v>13105</v>
      </c>
      <c r="S152" s="1" t="s">
        <v>150</v>
      </c>
      <c r="T152" s="1"/>
      <c r="U152" s="1"/>
      <c r="V152" s="1" t="s">
        <v>13115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1706</v>
      </c>
      <c r="E153" s="1" t="s">
        <v>3218</v>
      </c>
      <c r="F153" s="1" t="s">
        <v>4730</v>
      </c>
      <c r="G153" s="1" t="s">
        <v>6236</v>
      </c>
      <c r="H153" s="1" t="s">
        <v>7729</v>
      </c>
      <c r="I153" s="1" t="s">
        <v>9173</v>
      </c>
      <c r="J153" s="1"/>
      <c r="K153" s="1" t="s">
        <v>15377</v>
      </c>
      <c r="L153" s="1" t="s">
        <v>151</v>
      </c>
      <c r="M153" s="1" t="s">
        <v>10686</v>
      </c>
      <c r="N153" s="1" t="s">
        <v>12047</v>
      </c>
      <c r="O153" s="1" t="s">
        <v>151</v>
      </c>
      <c r="P153" s="1" t="s">
        <v>15380</v>
      </c>
      <c r="Q153" s="1" t="s">
        <v>15487</v>
      </c>
      <c r="R153" s="1" t="s">
        <v>13105</v>
      </c>
      <c r="S153" s="1" t="s">
        <v>151</v>
      </c>
      <c r="T153" s="1"/>
      <c r="U153" s="1"/>
      <c r="V153" s="1" t="s">
        <v>13115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1707</v>
      </c>
      <c r="E154" s="1" t="s">
        <v>3219</v>
      </c>
      <c r="F154" s="1" t="s">
        <v>4731</v>
      </c>
      <c r="G154" s="1" t="s">
        <v>3219</v>
      </c>
      <c r="H154" s="1" t="s">
        <v>7730</v>
      </c>
      <c r="I154" s="1" t="s">
        <v>9174</v>
      </c>
      <c r="J154" s="1"/>
      <c r="K154" s="1" t="s">
        <v>15377</v>
      </c>
      <c r="L154" s="1" t="s">
        <v>152</v>
      </c>
      <c r="M154" s="1" t="s">
        <v>10687</v>
      </c>
      <c r="N154" s="1" t="s">
        <v>12047</v>
      </c>
      <c r="O154" s="1" t="s">
        <v>152</v>
      </c>
      <c r="P154" s="1" t="s">
        <v>15380</v>
      </c>
      <c r="Q154" s="1" t="s">
        <v>15488</v>
      </c>
      <c r="R154" s="1" t="s">
        <v>13105</v>
      </c>
      <c r="S154" s="1" t="s">
        <v>152</v>
      </c>
      <c r="T154" s="1"/>
      <c r="U154" s="1"/>
      <c r="V154" s="1" t="s">
        <v>13115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1708</v>
      </c>
      <c r="E155" s="1" t="s">
        <v>3220</v>
      </c>
      <c r="F155" s="1" t="s">
        <v>4732</v>
      </c>
      <c r="G155" s="1" t="s">
        <v>6237</v>
      </c>
      <c r="H155" s="1" t="s">
        <v>7731</v>
      </c>
      <c r="I155" s="1" t="s">
        <v>9175</v>
      </c>
      <c r="J155" s="1"/>
      <c r="K155" s="1" t="s">
        <v>15377</v>
      </c>
      <c r="L155" s="1" t="s">
        <v>153</v>
      </c>
      <c r="M155" s="1" t="s">
        <v>10688</v>
      </c>
      <c r="N155" s="1" t="s">
        <v>12047</v>
      </c>
      <c r="O155" s="1" t="s">
        <v>153</v>
      </c>
      <c r="P155" s="1" t="s">
        <v>15380</v>
      </c>
      <c r="Q155" s="1" t="s">
        <v>15489</v>
      </c>
      <c r="R155" s="1" t="s">
        <v>13105</v>
      </c>
      <c r="S155" s="1" t="s">
        <v>153</v>
      </c>
      <c r="T155" s="1"/>
      <c r="U155" s="1"/>
      <c r="V155" s="1" t="s">
        <v>13115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1709</v>
      </c>
      <c r="E156" s="1" t="s">
        <v>3221</v>
      </c>
      <c r="F156" s="1" t="s">
        <v>4733</v>
      </c>
      <c r="G156" s="1" t="s">
        <v>6238</v>
      </c>
      <c r="H156" s="1" t="s">
        <v>7732</v>
      </c>
      <c r="I156" s="1" t="s">
        <v>9176</v>
      </c>
      <c r="J156" s="1"/>
      <c r="K156" s="1" t="s">
        <v>15377</v>
      </c>
      <c r="L156" s="1" t="s">
        <v>154</v>
      </c>
      <c r="M156" s="1" t="s">
        <v>10689</v>
      </c>
      <c r="N156" s="1" t="s">
        <v>12047</v>
      </c>
      <c r="O156" s="1" t="s">
        <v>154</v>
      </c>
      <c r="P156" s="1" t="s">
        <v>15380</v>
      </c>
      <c r="Q156" s="1" t="s">
        <v>15490</v>
      </c>
      <c r="R156" s="1" t="s">
        <v>13105</v>
      </c>
      <c r="S156" s="1" t="s">
        <v>154</v>
      </c>
      <c r="T156" s="1"/>
      <c r="U156" s="1"/>
      <c r="V156" s="1" t="s">
        <v>13115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1710</v>
      </c>
      <c r="E157" s="1" t="s">
        <v>3222</v>
      </c>
      <c r="F157" s="1" t="s">
        <v>4734</v>
      </c>
      <c r="G157" s="1" t="s">
        <v>6239</v>
      </c>
      <c r="H157" s="1" t="s">
        <v>7733</v>
      </c>
      <c r="I157" s="1" t="s">
        <v>9177</v>
      </c>
      <c r="J157" s="1"/>
      <c r="K157" s="1" t="s">
        <v>15377</v>
      </c>
      <c r="L157" s="1" t="s">
        <v>155</v>
      </c>
      <c r="M157" s="1" t="s">
        <v>10690</v>
      </c>
      <c r="N157" s="1" t="s">
        <v>12047</v>
      </c>
      <c r="O157" s="1" t="s">
        <v>155</v>
      </c>
      <c r="P157" s="1" t="s">
        <v>15380</v>
      </c>
      <c r="Q157" s="1" t="s">
        <v>15491</v>
      </c>
      <c r="R157" s="1" t="s">
        <v>13105</v>
      </c>
      <c r="S157" s="1" t="s">
        <v>155</v>
      </c>
      <c r="T157" s="1"/>
      <c r="U157" s="1"/>
      <c r="V157" s="1" t="s">
        <v>13115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1711</v>
      </c>
      <c r="E158" s="1" t="s">
        <v>3223</v>
      </c>
      <c r="F158" s="1" t="s">
        <v>4735</v>
      </c>
      <c r="G158" s="1" t="s">
        <v>6240</v>
      </c>
      <c r="H158" s="1" t="s">
        <v>7734</v>
      </c>
      <c r="I158" s="1" t="s">
        <v>9178</v>
      </c>
      <c r="J158" s="1"/>
      <c r="K158" s="1" t="s">
        <v>15377</v>
      </c>
      <c r="L158" s="1" t="s">
        <v>156</v>
      </c>
      <c r="M158" s="1" t="s">
        <v>10691</v>
      </c>
      <c r="N158" s="1" t="s">
        <v>12047</v>
      </c>
      <c r="O158" s="1" t="s">
        <v>156</v>
      </c>
      <c r="P158" s="1" t="s">
        <v>15380</v>
      </c>
      <c r="Q158" s="1" t="s">
        <v>15492</v>
      </c>
      <c r="R158" s="1" t="s">
        <v>13105</v>
      </c>
      <c r="S158" s="1" t="s">
        <v>156</v>
      </c>
      <c r="T158" s="1"/>
      <c r="U158" s="1"/>
      <c r="V158" s="1" t="s">
        <v>13115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1712</v>
      </c>
      <c r="E159" s="1" t="s">
        <v>3224</v>
      </c>
      <c r="F159" s="1" t="s">
        <v>4736</v>
      </c>
      <c r="G159" s="1" t="s">
        <v>6241</v>
      </c>
      <c r="H159" s="1" t="s">
        <v>4736</v>
      </c>
      <c r="I159" s="1" t="s">
        <v>9179</v>
      </c>
      <c r="J159" s="1"/>
      <c r="K159" s="1" t="s">
        <v>15377</v>
      </c>
      <c r="L159" s="1" t="s">
        <v>157</v>
      </c>
      <c r="M159" s="1" t="s">
        <v>10692</v>
      </c>
      <c r="N159" s="1" t="s">
        <v>12047</v>
      </c>
      <c r="O159" s="1" t="s">
        <v>157</v>
      </c>
      <c r="P159" s="1" t="s">
        <v>15380</v>
      </c>
      <c r="Q159" s="1" t="s">
        <v>15493</v>
      </c>
      <c r="R159" s="1" t="s">
        <v>13105</v>
      </c>
      <c r="S159" s="1" t="s">
        <v>157</v>
      </c>
      <c r="T159" s="1"/>
      <c r="U159" s="1"/>
      <c r="V159" s="1" t="s">
        <v>13115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1713</v>
      </c>
      <c r="E160" s="1" t="s">
        <v>3225</v>
      </c>
      <c r="F160" s="1" t="s">
        <v>4737</v>
      </c>
      <c r="G160" s="1" t="s">
        <v>6242</v>
      </c>
      <c r="H160" s="1" t="s">
        <v>7735</v>
      </c>
      <c r="I160" s="1" t="s">
        <v>9180</v>
      </c>
      <c r="J160" s="1"/>
      <c r="K160" s="1" t="s">
        <v>15377</v>
      </c>
      <c r="L160" s="1" t="s">
        <v>158</v>
      </c>
      <c r="M160" s="1" t="s">
        <v>10693</v>
      </c>
      <c r="N160" s="1" t="s">
        <v>12047</v>
      </c>
      <c r="O160" s="1" t="s">
        <v>158</v>
      </c>
      <c r="P160" s="1" t="s">
        <v>15380</v>
      </c>
      <c r="Q160" s="1" t="s">
        <v>15494</v>
      </c>
      <c r="R160" s="1" t="s">
        <v>13105</v>
      </c>
      <c r="S160" s="1" t="s">
        <v>158</v>
      </c>
      <c r="T160" s="1"/>
      <c r="U160" s="1"/>
      <c r="V160" s="1" t="s">
        <v>13115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1714</v>
      </c>
      <c r="E161" s="1" t="s">
        <v>3226</v>
      </c>
      <c r="F161" s="1" t="s">
        <v>4738</v>
      </c>
      <c r="G161" s="1" t="s">
        <v>6243</v>
      </c>
      <c r="H161" s="1" t="s">
        <v>7736</v>
      </c>
      <c r="I161" s="1" t="s">
        <v>9181</v>
      </c>
      <c r="J161" s="1"/>
      <c r="K161" s="1" t="s">
        <v>15377</v>
      </c>
      <c r="L161" s="1" t="s">
        <v>159</v>
      </c>
      <c r="M161" s="1" t="s">
        <v>10694</v>
      </c>
      <c r="N161" s="1" t="s">
        <v>12047</v>
      </c>
      <c r="O161" s="1" t="s">
        <v>159</v>
      </c>
      <c r="P161" s="1" t="s">
        <v>15380</v>
      </c>
      <c r="Q161" s="1" t="s">
        <v>15495</v>
      </c>
      <c r="R161" s="1" t="s">
        <v>13105</v>
      </c>
      <c r="S161" s="1" t="s">
        <v>159</v>
      </c>
      <c r="T161" s="1"/>
      <c r="U161" s="1"/>
      <c r="V161" s="1" t="s">
        <v>13115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1715</v>
      </c>
      <c r="E162" s="1" t="s">
        <v>3227</v>
      </c>
      <c r="F162" s="1" t="s">
        <v>4739</v>
      </c>
      <c r="G162" s="1" t="s">
        <v>6244</v>
      </c>
      <c r="H162" s="1" t="s">
        <v>7737</v>
      </c>
      <c r="I162" s="1" t="s">
        <v>9182</v>
      </c>
      <c r="J162" s="1"/>
      <c r="K162" s="1" t="s">
        <v>15377</v>
      </c>
      <c r="L162" s="1" t="s">
        <v>160</v>
      </c>
      <c r="M162" s="1" t="s">
        <v>10695</v>
      </c>
      <c r="N162" s="1" t="s">
        <v>12047</v>
      </c>
      <c r="O162" s="1" t="s">
        <v>160</v>
      </c>
      <c r="P162" s="1" t="s">
        <v>15380</v>
      </c>
      <c r="Q162" s="1" t="s">
        <v>15496</v>
      </c>
      <c r="R162" s="1" t="s">
        <v>13105</v>
      </c>
      <c r="S162" s="1" t="s">
        <v>160</v>
      </c>
      <c r="T162" s="1"/>
      <c r="U162" s="1"/>
      <c r="V162" s="1" t="s">
        <v>13115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1716</v>
      </c>
      <c r="E163" s="1" t="s">
        <v>3228</v>
      </c>
      <c r="F163" s="1" t="s">
        <v>4740</v>
      </c>
      <c r="G163" s="1" t="s">
        <v>6245</v>
      </c>
      <c r="H163" s="1" t="s">
        <v>7738</v>
      </c>
      <c r="I163" s="1" t="s">
        <v>9183</v>
      </c>
      <c r="J163" s="1"/>
      <c r="K163" s="1" t="s">
        <v>15377</v>
      </c>
      <c r="L163" s="1" t="s">
        <v>161</v>
      </c>
      <c r="M163" s="1" t="s">
        <v>10696</v>
      </c>
      <c r="N163" s="1" t="s">
        <v>12047</v>
      </c>
      <c r="O163" s="1" t="s">
        <v>161</v>
      </c>
      <c r="P163" s="1" t="s">
        <v>15381</v>
      </c>
      <c r="Q163" s="1" t="s">
        <v>15381</v>
      </c>
      <c r="R163" s="1" t="s">
        <v>13105</v>
      </c>
      <c r="S163" s="1" t="s">
        <v>161</v>
      </c>
      <c r="T163" s="1"/>
      <c r="U163" s="1" t="s">
        <v>14473</v>
      </c>
      <c r="V163" s="1" t="s">
        <v>13115</v>
      </c>
      <c r="W163" s="1" t="s">
        <v>161</v>
      </c>
      <c r="X163" s="1"/>
      <c r="Y163" t="s">
        <v>16130</v>
      </c>
    </row>
    <row r="164" spans="1:25">
      <c r="A164" s="1" t="s">
        <v>162</v>
      </c>
      <c r="B164" s="1"/>
      <c r="C164" s="1" t="s">
        <v>162</v>
      </c>
      <c r="D164" s="1" t="s">
        <v>1717</v>
      </c>
      <c r="E164" s="1" t="s">
        <v>3229</v>
      </c>
      <c r="F164" s="1" t="s">
        <v>4741</v>
      </c>
      <c r="G164" s="1" t="s">
        <v>6246</v>
      </c>
      <c r="H164" s="1" t="s">
        <v>7739</v>
      </c>
      <c r="I164" s="1" t="s">
        <v>9184</v>
      </c>
      <c r="J164" s="1"/>
      <c r="K164" s="1" t="s">
        <v>15377</v>
      </c>
      <c r="L164" s="1" t="s">
        <v>162</v>
      </c>
      <c r="M164" s="1" t="s">
        <v>10697</v>
      </c>
      <c r="N164" s="1" t="s">
        <v>12047</v>
      </c>
      <c r="O164" s="1" t="s">
        <v>162</v>
      </c>
      <c r="P164" s="1" t="s">
        <v>15381</v>
      </c>
      <c r="Q164" s="1" t="s">
        <v>15381</v>
      </c>
      <c r="R164" s="1" t="s">
        <v>13105</v>
      </c>
      <c r="S164" s="1" t="s">
        <v>162</v>
      </c>
      <c r="T164" s="1"/>
      <c r="U164" s="1"/>
      <c r="V164" s="1" t="s">
        <v>13115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1718</v>
      </c>
      <c r="E165" s="1" t="s">
        <v>3230</v>
      </c>
      <c r="F165" s="1" t="s">
        <v>4742</v>
      </c>
      <c r="G165" s="1" t="s">
        <v>6247</v>
      </c>
      <c r="H165" s="1" t="s">
        <v>7740</v>
      </c>
      <c r="I165" s="1" t="s">
        <v>9185</v>
      </c>
      <c r="J165" s="1"/>
      <c r="K165" s="1" t="s">
        <v>15377</v>
      </c>
      <c r="L165" s="1" t="s">
        <v>163</v>
      </c>
      <c r="M165" s="1" t="s">
        <v>10698</v>
      </c>
      <c r="N165" s="1" t="s">
        <v>12047</v>
      </c>
      <c r="O165" s="1" t="s">
        <v>163</v>
      </c>
      <c r="P165" s="1" t="s">
        <v>15381</v>
      </c>
      <c r="Q165" s="1" t="s">
        <v>15381</v>
      </c>
      <c r="R165" s="1" t="s">
        <v>13105</v>
      </c>
      <c r="S165" s="1" t="s">
        <v>163</v>
      </c>
      <c r="T165" s="1"/>
      <c r="U165" s="1"/>
      <c r="V165" s="1" t="s">
        <v>13115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1719</v>
      </c>
      <c r="E166" s="1" t="s">
        <v>3231</v>
      </c>
      <c r="F166" s="1" t="s">
        <v>4743</v>
      </c>
      <c r="G166" s="1" t="s">
        <v>6248</v>
      </c>
      <c r="H166" s="1" t="s">
        <v>7741</v>
      </c>
      <c r="I166" s="1" t="s">
        <v>9186</v>
      </c>
      <c r="J166" s="1"/>
      <c r="K166" s="1" t="s">
        <v>15377</v>
      </c>
      <c r="L166" s="1" t="s">
        <v>164</v>
      </c>
      <c r="M166" s="1" t="s">
        <v>10699</v>
      </c>
      <c r="N166" s="1" t="s">
        <v>12047</v>
      </c>
      <c r="O166" s="1" t="s">
        <v>164</v>
      </c>
      <c r="P166" s="1" t="s">
        <v>15381</v>
      </c>
      <c r="Q166" s="1" t="s">
        <v>15381</v>
      </c>
      <c r="R166" s="1" t="s">
        <v>13105</v>
      </c>
      <c r="S166" s="1" t="s">
        <v>164</v>
      </c>
      <c r="T166" s="1"/>
      <c r="U166" s="1"/>
      <c r="V166" s="1" t="s">
        <v>13115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1720</v>
      </c>
      <c r="E167" s="1" t="s">
        <v>3232</v>
      </c>
      <c r="F167" s="1" t="s">
        <v>4744</v>
      </c>
      <c r="G167" s="1" t="s">
        <v>6249</v>
      </c>
      <c r="H167" s="1" t="s">
        <v>7742</v>
      </c>
      <c r="I167" s="1" t="s">
        <v>9187</v>
      </c>
      <c r="J167" s="1"/>
      <c r="K167" s="1" t="s">
        <v>15377</v>
      </c>
      <c r="L167" s="1" t="s">
        <v>165</v>
      </c>
      <c r="M167" s="1" t="s">
        <v>10700</v>
      </c>
      <c r="N167" s="1" t="s">
        <v>12047</v>
      </c>
      <c r="O167" s="1" t="s">
        <v>165</v>
      </c>
      <c r="P167" s="1" t="s">
        <v>15381</v>
      </c>
      <c r="Q167" s="1" t="s">
        <v>15381</v>
      </c>
      <c r="R167" s="1" t="s">
        <v>13105</v>
      </c>
      <c r="S167" s="1" t="s">
        <v>165</v>
      </c>
      <c r="T167" s="1"/>
      <c r="U167" s="1"/>
      <c r="V167" s="1" t="s">
        <v>13115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1721</v>
      </c>
      <c r="E168" s="1" t="s">
        <v>3233</v>
      </c>
      <c r="F168" s="1" t="s">
        <v>4745</v>
      </c>
      <c r="G168" s="1" t="s">
        <v>6250</v>
      </c>
      <c r="H168" s="1" t="s">
        <v>7743</v>
      </c>
      <c r="I168" s="1" t="s">
        <v>9188</v>
      </c>
      <c r="J168" s="1"/>
      <c r="K168" s="1" t="s">
        <v>15377</v>
      </c>
      <c r="L168" s="1" t="s">
        <v>166</v>
      </c>
      <c r="M168" s="1" t="s">
        <v>10701</v>
      </c>
      <c r="N168" s="1" t="s">
        <v>12047</v>
      </c>
      <c r="O168" s="1" t="s">
        <v>166</v>
      </c>
      <c r="P168" s="1" t="s">
        <v>15381</v>
      </c>
      <c r="Q168" s="1" t="s">
        <v>15381</v>
      </c>
      <c r="R168" s="1" t="s">
        <v>13105</v>
      </c>
      <c r="S168" s="1" t="s">
        <v>166</v>
      </c>
      <c r="T168" s="1"/>
      <c r="U168" s="1"/>
      <c r="V168" s="1" t="s">
        <v>13115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1722</v>
      </c>
      <c r="E169" s="1" t="s">
        <v>3234</v>
      </c>
      <c r="F169" s="1" t="s">
        <v>4746</v>
      </c>
      <c r="G169" s="1" t="s">
        <v>6251</v>
      </c>
      <c r="H169" s="1" t="s">
        <v>7744</v>
      </c>
      <c r="I169" s="1" t="s">
        <v>9189</v>
      </c>
      <c r="J169" s="1"/>
      <c r="K169" s="1" t="s">
        <v>15377</v>
      </c>
      <c r="L169" s="1" t="s">
        <v>167</v>
      </c>
      <c r="M169" s="1" t="s">
        <v>10702</v>
      </c>
      <c r="N169" s="1" t="s">
        <v>12047</v>
      </c>
      <c r="O169" s="1" t="s">
        <v>167</v>
      </c>
      <c r="P169" s="1" t="s">
        <v>15381</v>
      </c>
      <c r="Q169" s="1" t="s">
        <v>15381</v>
      </c>
      <c r="R169" s="1" t="s">
        <v>13105</v>
      </c>
      <c r="S169" s="1" t="s">
        <v>167</v>
      </c>
      <c r="T169" s="1"/>
      <c r="U169" s="1"/>
      <c r="V169" s="1" t="s">
        <v>13115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1723</v>
      </c>
      <c r="E170" s="1" t="s">
        <v>3235</v>
      </c>
      <c r="F170" s="1" t="s">
        <v>4747</v>
      </c>
      <c r="G170" s="1" t="s">
        <v>6252</v>
      </c>
      <c r="H170" s="1" t="s">
        <v>7745</v>
      </c>
      <c r="I170" s="1" t="s">
        <v>9190</v>
      </c>
      <c r="J170" s="1"/>
      <c r="K170" s="1" t="s">
        <v>15377</v>
      </c>
      <c r="L170" s="1" t="s">
        <v>168</v>
      </c>
      <c r="M170" s="1" t="s">
        <v>10703</v>
      </c>
      <c r="N170" s="1" t="s">
        <v>12047</v>
      </c>
      <c r="O170" s="1" t="s">
        <v>168</v>
      </c>
      <c r="P170" s="1" t="s">
        <v>15381</v>
      </c>
      <c r="Q170" s="1" t="s">
        <v>15381</v>
      </c>
      <c r="R170" s="1" t="s">
        <v>13105</v>
      </c>
      <c r="S170" s="1" t="s">
        <v>168</v>
      </c>
      <c r="T170" s="1"/>
      <c r="U170" s="1"/>
      <c r="V170" s="1" t="s">
        <v>13115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1724</v>
      </c>
      <c r="E171" s="1" t="s">
        <v>3236</v>
      </c>
      <c r="F171" s="1" t="s">
        <v>4748</v>
      </c>
      <c r="G171" s="1" t="s">
        <v>6253</v>
      </c>
      <c r="H171" s="1" t="s">
        <v>7746</v>
      </c>
      <c r="I171" s="1" t="s">
        <v>9191</v>
      </c>
      <c r="J171" s="1"/>
      <c r="K171" s="1" t="s">
        <v>15377</v>
      </c>
      <c r="L171" s="1" t="s">
        <v>169</v>
      </c>
      <c r="M171" s="1" t="s">
        <v>10704</v>
      </c>
      <c r="N171" s="1" t="s">
        <v>12047</v>
      </c>
      <c r="O171" s="1" t="s">
        <v>169</v>
      </c>
      <c r="P171" s="1" t="s">
        <v>15381</v>
      </c>
      <c r="Q171" s="1" t="s">
        <v>15381</v>
      </c>
      <c r="R171" s="1" t="s">
        <v>13105</v>
      </c>
      <c r="S171" s="1" t="s">
        <v>169</v>
      </c>
      <c r="T171" s="1"/>
      <c r="U171" s="1"/>
      <c r="V171" s="1" t="s">
        <v>13115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1725</v>
      </c>
      <c r="E172" s="1" t="s">
        <v>3237</v>
      </c>
      <c r="F172" s="1" t="s">
        <v>4749</v>
      </c>
      <c r="G172" s="1" t="s">
        <v>6254</v>
      </c>
      <c r="H172" s="1" t="s">
        <v>7747</v>
      </c>
      <c r="I172" s="1" t="s">
        <v>9192</v>
      </c>
      <c r="J172" s="1"/>
      <c r="K172" s="1" t="s">
        <v>15377</v>
      </c>
      <c r="L172" s="1" t="s">
        <v>170</v>
      </c>
      <c r="M172" s="1" t="s">
        <v>10705</v>
      </c>
      <c r="N172" s="1" t="s">
        <v>12047</v>
      </c>
      <c r="O172" s="1" t="s">
        <v>170</v>
      </c>
      <c r="P172" s="1" t="s">
        <v>15381</v>
      </c>
      <c r="Q172" s="1" t="s">
        <v>15381</v>
      </c>
      <c r="R172" s="1" t="s">
        <v>13105</v>
      </c>
      <c r="S172" s="1" t="s">
        <v>170</v>
      </c>
      <c r="T172" s="1"/>
      <c r="U172" s="1"/>
      <c r="V172" s="1" t="s">
        <v>13115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1726</v>
      </c>
      <c r="E173" s="1" t="s">
        <v>3238</v>
      </c>
      <c r="F173" s="1" t="s">
        <v>4750</v>
      </c>
      <c r="G173" s="1" t="s">
        <v>6255</v>
      </c>
      <c r="H173" s="1" t="s">
        <v>7748</v>
      </c>
      <c r="I173" s="1" t="s">
        <v>9193</v>
      </c>
      <c r="J173" s="1"/>
      <c r="K173" s="1" t="s">
        <v>15377</v>
      </c>
      <c r="L173" s="1" t="s">
        <v>171</v>
      </c>
      <c r="M173" s="1" t="s">
        <v>10706</v>
      </c>
      <c r="N173" s="1" t="s">
        <v>12047</v>
      </c>
      <c r="O173" s="1" t="s">
        <v>171</v>
      </c>
      <c r="P173" s="1" t="s">
        <v>15381</v>
      </c>
      <c r="Q173" s="1" t="s">
        <v>15381</v>
      </c>
      <c r="R173" s="1" t="s">
        <v>13105</v>
      </c>
      <c r="S173" s="1" t="s">
        <v>171</v>
      </c>
      <c r="T173" s="1"/>
      <c r="U173" s="1"/>
      <c r="V173" s="1" t="s">
        <v>13115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1727</v>
      </c>
      <c r="E174" s="1" t="s">
        <v>3239</v>
      </c>
      <c r="F174" s="1" t="s">
        <v>4751</v>
      </c>
      <c r="G174" s="1" t="s">
        <v>6256</v>
      </c>
      <c r="H174" s="1" t="s">
        <v>7749</v>
      </c>
      <c r="I174" s="1" t="s">
        <v>9194</v>
      </c>
      <c r="J174" s="1"/>
      <c r="K174" s="1" t="s">
        <v>15377</v>
      </c>
      <c r="L174" s="1" t="s">
        <v>172</v>
      </c>
      <c r="M174" s="1" t="s">
        <v>10707</v>
      </c>
      <c r="N174" s="1" t="s">
        <v>12047</v>
      </c>
      <c r="O174" s="1" t="s">
        <v>172</v>
      </c>
      <c r="P174" s="1" t="s">
        <v>15381</v>
      </c>
      <c r="Q174" s="1" t="s">
        <v>15381</v>
      </c>
      <c r="R174" s="1" t="s">
        <v>13105</v>
      </c>
      <c r="S174" s="1" t="s">
        <v>172</v>
      </c>
      <c r="T174" s="1"/>
      <c r="U174" s="1"/>
      <c r="V174" s="1" t="s">
        <v>13115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1728</v>
      </c>
      <c r="E175" s="1" t="s">
        <v>3240</v>
      </c>
      <c r="F175" s="1" t="s">
        <v>4752</v>
      </c>
      <c r="G175" s="1" t="s">
        <v>6257</v>
      </c>
      <c r="H175" s="1" t="s">
        <v>7750</v>
      </c>
      <c r="I175" s="1" t="s">
        <v>9195</v>
      </c>
      <c r="J175" s="1"/>
      <c r="K175" s="1" t="s">
        <v>15377</v>
      </c>
      <c r="L175" s="1" t="s">
        <v>173</v>
      </c>
      <c r="M175" s="1" t="s">
        <v>10708</v>
      </c>
      <c r="N175" s="1" t="s">
        <v>12047</v>
      </c>
      <c r="O175" s="1" t="s">
        <v>173</v>
      </c>
      <c r="P175" s="1" t="s">
        <v>15381</v>
      </c>
      <c r="Q175" s="1" t="s">
        <v>15381</v>
      </c>
      <c r="R175" s="1" t="s">
        <v>13105</v>
      </c>
      <c r="S175" s="1" t="s">
        <v>173</v>
      </c>
      <c r="T175" s="1"/>
      <c r="U175" s="1"/>
      <c r="V175" s="1" t="s">
        <v>13115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1729</v>
      </c>
      <c r="E176" s="1" t="s">
        <v>3241</v>
      </c>
      <c r="F176" s="1" t="s">
        <v>4753</v>
      </c>
      <c r="G176" s="1" t="s">
        <v>6258</v>
      </c>
      <c r="H176" s="1" t="s">
        <v>7751</v>
      </c>
      <c r="I176" s="1" t="s">
        <v>9196</v>
      </c>
      <c r="J176" s="1"/>
      <c r="K176" s="1" t="s">
        <v>15377</v>
      </c>
      <c r="L176" s="1" t="s">
        <v>174</v>
      </c>
      <c r="M176" s="1" t="s">
        <v>10709</v>
      </c>
      <c r="N176" s="1" t="s">
        <v>12047</v>
      </c>
      <c r="O176" s="1" t="s">
        <v>174</v>
      </c>
      <c r="P176" s="1" t="s">
        <v>15381</v>
      </c>
      <c r="Q176" s="1" t="s">
        <v>15381</v>
      </c>
      <c r="R176" s="1" t="s">
        <v>13105</v>
      </c>
      <c r="S176" s="1" t="s">
        <v>174</v>
      </c>
      <c r="T176" s="1"/>
      <c r="U176" s="1"/>
      <c r="V176" s="1" t="s">
        <v>13115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1730</v>
      </c>
      <c r="E177" s="1" t="s">
        <v>3242</v>
      </c>
      <c r="F177" s="1" t="s">
        <v>4754</v>
      </c>
      <c r="G177" s="1" t="s">
        <v>6259</v>
      </c>
      <c r="H177" s="1" t="s">
        <v>7752</v>
      </c>
      <c r="I177" s="1" t="s">
        <v>9197</v>
      </c>
      <c r="J177" s="1"/>
      <c r="K177" s="1" t="s">
        <v>15377</v>
      </c>
      <c r="L177" s="1" t="s">
        <v>175</v>
      </c>
      <c r="M177" s="1" t="s">
        <v>10710</v>
      </c>
      <c r="N177" s="1" t="s">
        <v>12047</v>
      </c>
      <c r="O177" s="1" t="s">
        <v>175</v>
      </c>
      <c r="P177" s="1" t="s">
        <v>15382</v>
      </c>
      <c r="Q177" s="1" t="s">
        <v>15497</v>
      </c>
      <c r="R177" s="1" t="s">
        <v>13105</v>
      </c>
      <c r="S177" s="1" t="s">
        <v>175</v>
      </c>
      <c r="T177" s="1" t="s">
        <v>16093</v>
      </c>
      <c r="U177" s="1"/>
      <c r="V177" s="1" t="s">
        <v>13115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1731</v>
      </c>
      <c r="E178" s="1" t="s">
        <v>3243</v>
      </c>
      <c r="F178" s="1" t="s">
        <v>4755</v>
      </c>
      <c r="G178" s="1" t="s">
        <v>6260</v>
      </c>
      <c r="H178" s="1" t="s">
        <v>7753</v>
      </c>
      <c r="I178" s="1" t="s">
        <v>9198</v>
      </c>
      <c r="J178" s="1"/>
      <c r="K178" s="1" t="s">
        <v>15377</v>
      </c>
      <c r="L178" s="1" t="s">
        <v>176</v>
      </c>
      <c r="M178" s="1" t="s">
        <v>10711</v>
      </c>
      <c r="N178" s="1" t="s">
        <v>12047</v>
      </c>
      <c r="O178" s="1" t="s">
        <v>176</v>
      </c>
      <c r="P178" s="1" t="s">
        <v>15382</v>
      </c>
      <c r="Q178" s="1" t="s">
        <v>15498</v>
      </c>
      <c r="R178" s="1" t="s">
        <v>13105</v>
      </c>
      <c r="S178" s="1" t="s">
        <v>176</v>
      </c>
      <c r="T178" s="1"/>
      <c r="U178" s="1"/>
      <c r="V178" s="1" t="s">
        <v>13115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1732</v>
      </c>
      <c r="E179" s="1" t="s">
        <v>3244</v>
      </c>
      <c r="F179" s="1" t="s">
        <v>4756</v>
      </c>
      <c r="G179" s="1" t="s">
        <v>6261</v>
      </c>
      <c r="H179" s="1" t="s">
        <v>7754</v>
      </c>
      <c r="I179" s="1" t="s">
        <v>9199</v>
      </c>
      <c r="J179" s="1"/>
      <c r="K179" s="1" t="s">
        <v>15377</v>
      </c>
      <c r="L179" s="1" t="s">
        <v>177</v>
      </c>
      <c r="M179" s="1" t="s">
        <v>10712</v>
      </c>
      <c r="N179" s="1" t="s">
        <v>12047</v>
      </c>
      <c r="O179" s="1" t="s">
        <v>177</v>
      </c>
      <c r="P179" s="1" t="s">
        <v>15382</v>
      </c>
      <c r="Q179" s="1" t="s">
        <v>15499</v>
      </c>
      <c r="R179" s="1" t="s">
        <v>13105</v>
      </c>
      <c r="S179" s="1" t="s">
        <v>177</v>
      </c>
      <c r="T179" s="1"/>
      <c r="U179" s="1"/>
      <c r="V179" s="1" t="s">
        <v>13115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1733</v>
      </c>
      <c r="E180" s="1" t="s">
        <v>3245</v>
      </c>
      <c r="F180" s="1" t="s">
        <v>4757</v>
      </c>
      <c r="G180" s="1" t="s">
        <v>6262</v>
      </c>
      <c r="H180" s="1" t="s">
        <v>7755</v>
      </c>
      <c r="I180" s="1" t="s">
        <v>9200</v>
      </c>
      <c r="J180" s="1"/>
      <c r="K180" s="1" t="s">
        <v>15377</v>
      </c>
      <c r="L180" s="1" t="s">
        <v>178</v>
      </c>
      <c r="M180" s="1" t="s">
        <v>10713</v>
      </c>
      <c r="N180" s="1" t="s">
        <v>12047</v>
      </c>
      <c r="O180" s="1" t="s">
        <v>178</v>
      </c>
      <c r="P180" s="1" t="s">
        <v>15382</v>
      </c>
      <c r="Q180" s="1" t="s">
        <v>15500</v>
      </c>
      <c r="R180" s="1" t="s">
        <v>13105</v>
      </c>
      <c r="S180" s="1" t="s">
        <v>178</v>
      </c>
      <c r="T180" s="1"/>
      <c r="U180" s="1"/>
      <c r="V180" s="1" t="s">
        <v>13115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1734</v>
      </c>
      <c r="E181" s="1" t="s">
        <v>3246</v>
      </c>
      <c r="F181" s="1" t="s">
        <v>4758</v>
      </c>
      <c r="G181" s="1" t="s">
        <v>6263</v>
      </c>
      <c r="H181" s="1" t="s">
        <v>7756</v>
      </c>
      <c r="I181" s="1" t="s">
        <v>9201</v>
      </c>
      <c r="J181" s="1"/>
      <c r="K181" s="1" t="s">
        <v>15377</v>
      </c>
      <c r="L181" s="1" t="s">
        <v>179</v>
      </c>
      <c r="M181" s="1" t="s">
        <v>10714</v>
      </c>
      <c r="N181" s="1" t="s">
        <v>12047</v>
      </c>
      <c r="O181" s="1" t="s">
        <v>179</v>
      </c>
      <c r="P181" s="1" t="s">
        <v>15382</v>
      </c>
      <c r="Q181" s="1" t="s">
        <v>15501</v>
      </c>
      <c r="R181" s="1" t="s">
        <v>13105</v>
      </c>
      <c r="S181" s="1" t="s">
        <v>179</v>
      </c>
      <c r="T181" s="1"/>
      <c r="U181" s="1"/>
      <c r="V181" s="1" t="s">
        <v>13115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1735</v>
      </c>
      <c r="E182" s="1" t="s">
        <v>3247</v>
      </c>
      <c r="F182" s="1" t="s">
        <v>4759</v>
      </c>
      <c r="G182" s="1" t="s">
        <v>6264</v>
      </c>
      <c r="H182" s="1" t="s">
        <v>7757</v>
      </c>
      <c r="I182" s="1" t="s">
        <v>9202</v>
      </c>
      <c r="J182" s="1"/>
      <c r="K182" s="1" t="s">
        <v>15377</v>
      </c>
      <c r="L182" s="1" t="s">
        <v>180</v>
      </c>
      <c r="M182" s="1" t="s">
        <v>10715</v>
      </c>
      <c r="N182" s="1" t="s">
        <v>12047</v>
      </c>
      <c r="O182" s="1" t="s">
        <v>180</v>
      </c>
      <c r="P182" s="1" t="s">
        <v>15382</v>
      </c>
      <c r="Q182" s="1" t="s">
        <v>15502</v>
      </c>
      <c r="R182" s="1" t="s">
        <v>13105</v>
      </c>
      <c r="S182" s="1" t="s">
        <v>180</v>
      </c>
      <c r="T182" s="1"/>
      <c r="U182" s="1"/>
      <c r="V182" s="1" t="s">
        <v>13115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1736</v>
      </c>
      <c r="E183" s="1" t="s">
        <v>3248</v>
      </c>
      <c r="F183" s="1" t="s">
        <v>4760</v>
      </c>
      <c r="G183" s="1" t="s">
        <v>6265</v>
      </c>
      <c r="H183" s="1" t="s">
        <v>7758</v>
      </c>
      <c r="I183" s="1" t="s">
        <v>9203</v>
      </c>
      <c r="J183" s="1"/>
      <c r="K183" s="1" t="s">
        <v>15377</v>
      </c>
      <c r="L183" s="1" t="s">
        <v>181</v>
      </c>
      <c r="M183" s="1" t="s">
        <v>10716</v>
      </c>
      <c r="N183" s="1" t="s">
        <v>12047</v>
      </c>
      <c r="O183" s="1" t="s">
        <v>181</v>
      </c>
      <c r="P183" s="1" t="s">
        <v>15382</v>
      </c>
      <c r="Q183" s="1" t="s">
        <v>15503</v>
      </c>
      <c r="R183" s="1" t="s">
        <v>13105</v>
      </c>
      <c r="S183" s="1" t="s">
        <v>181</v>
      </c>
      <c r="T183" s="1"/>
      <c r="U183" s="1"/>
      <c r="V183" s="1" t="s">
        <v>13115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1737</v>
      </c>
      <c r="E184" s="1" t="s">
        <v>3249</v>
      </c>
      <c r="F184" s="1" t="s">
        <v>4761</v>
      </c>
      <c r="G184" s="1" t="s">
        <v>6266</v>
      </c>
      <c r="H184" s="1" t="s">
        <v>7759</v>
      </c>
      <c r="I184" s="1" t="s">
        <v>9204</v>
      </c>
      <c r="J184" s="1"/>
      <c r="K184" s="1" t="s">
        <v>15377</v>
      </c>
      <c r="L184" s="1" t="s">
        <v>182</v>
      </c>
      <c r="M184" s="1" t="s">
        <v>10717</v>
      </c>
      <c r="N184" s="1" t="s">
        <v>12047</v>
      </c>
      <c r="O184" s="1" t="s">
        <v>182</v>
      </c>
      <c r="P184" s="1" t="s">
        <v>15382</v>
      </c>
      <c r="Q184" s="1" t="s">
        <v>15504</v>
      </c>
      <c r="R184" s="1" t="s">
        <v>13105</v>
      </c>
      <c r="S184" s="1" t="s">
        <v>182</v>
      </c>
      <c r="T184" s="1"/>
      <c r="U184" s="1"/>
      <c r="V184" s="1" t="s">
        <v>13115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1738</v>
      </c>
      <c r="E185" s="1" t="s">
        <v>3250</v>
      </c>
      <c r="F185" s="1" t="s">
        <v>4762</v>
      </c>
      <c r="G185" s="1" t="s">
        <v>6267</v>
      </c>
      <c r="H185" s="1" t="s">
        <v>7760</v>
      </c>
      <c r="I185" s="1" t="s">
        <v>9205</v>
      </c>
      <c r="J185" s="1"/>
      <c r="K185" s="1" t="s">
        <v>15377</v>
      </c>
      <c r="L185" s="1" t="s">
        <v>183</v>
      </c>
      <c r="M185" s="1" t="s">
        <v>10718</v>
      </c>
      <c r="N185" s="1" t="s">
        <v>12047</v>
      </c>
      <c r="O185" s="1" t="s">
        <v>183</v>
      </c>
      <c r="P185" s="1" t="s">
        <v>15382</v>
      </c>
      <c r="Q185" s="1" t="s">
        <v>15505</v>
      </c>
      <c r="R185" s="1" t="s">
        <v>13105</v>
      </c>
      <c r="S185" s="1" t="s">
        <v>183</v>
      </c>
      <c r="T185" s="1"/>
      <c r="U185" s="1"/>
      <c r="V185" s="1" t="s">
        <v>13115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1739</v>
      </c>
      <c r="E186" s="1" t="s">
        <v>3251</v>
      </c>
      <c r="F186" s="1" t="s">
        <v>4763</v>
      </c>
      <c r="G186" s="1" t="s">
        <v>6268</v>
      </c>
      <c r="H186" s="1" t="s">
        <v>7761</v>
      </c>
      <c r="I186" s="1" t="s">
        <v>9206</v>
      </c>
      <c r="J186" s="1"/>
      <c r="K186" s="1" t="s">
        <v>15377</v>
      </c>
      <c r="L186" s="1" t="s">
        <v>184</v>
      </c>
      <c r="M186" s="1" t="s">
        <v>10719</v>
      </c>
      <c r="N186" s="1" t="s">
        <v>12047</v>
      </c>
      <c r="O186" s="1" t="s">
        <v>184</v>
      </c>
      <c r="P186" s="1" t="s">
        <v>15382</v>
      </c>
      <c r="Q186" s="1" t="s">
        <v>15506</v>
      </c>
      <c r="R186" s="1" t="s">
        <v>13105</v>
      </c>
      <c r="S186" s="1" t="s">
        <v>184</v>
      </c>
      <c r="T186" s="1"/>
      <c r="U186" s="1"/>
      <c r="V186" s="1" t="s">
        <v>13115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1740</v>
      </c>
      <c r="E187" s="1" t="s">
        <v>3252</v>
      </c>
      <c r="F187" s="1" t="s">
        <v>4764</v>
      </c>
      <c r="G187" s="1" t="s">
        <v>6269</v>
      </c>
      <c r="H187" s="1" t="s">
        <v>7762</v>
      </c>
      <c r="I187" s="1" t="s">
        <v>9207</v>
      </c>
      <c r="J187" s="1"/>
      <c r="K187" s="1" t="s">
        <v>15377</v>
      </c>
      <c r="L187" s="1" t="s">
        <v>185</v>
      </c>
      <c r="M187" s="1" t="s">
        <v>10720</v>
      </c>
      <c r="N187" s="1" t="s">
        <v>12047</v>
      </c>
      <c r="O187" s="1" t="s">
        <v>185</v>
      </c>
      <c r="P187" s="1" t="s">
        <v>15382</v>
      </c>
      <c r="Q187" s="1" t="s">
        <v>15507</v>
      </c>
      <c r="R187" s="1" t="s">
        <v>13105</v>
      </c>
      <c r="S187" s="1" t="s">
        <v>185</v>
      </c>
      <c r="T187" s="1"/>
      <c r="U187" s="1"/>
      <c r="V187" s="1" t="s">
        <v>13115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1741</v>
      </c>
      <c r="E188" s="1" t="s">
        <v>3253</v>
      </c>
      <c r="F188" s="1" t="s">
        <v>4765</v>
      </c>
      <c r="G188" s="1" t="s">
        <v>6270</v>
      </c>
      <c r="H188" s="1" t="s">
        <v>7763</v>
      </c>
      <c r="I188" s="1" t="s">
        <v>9208</v>
      </c>
      <c r="J188" s="1"/>
      <c r="K188" s="1" t="s">
        <v>15377</v>
      </c>
      <c r="L188" s="1" t="s">
        <v>186</v>
      </c>
      <c r="M188" s="1" t="s">
        <v>10721</v>
      </c>
      <c r="N188" s="1" t="s">
        <v>12047</v>
      </c>
      <c r="O188" s="1" t="s">
        <v>186</v>
      </c>
      <c r="P188" s="1" t="s">
        <v>15382</v>
      </c>
      <c r="Q188" s="1" t="s">
        <v>15508</v>
      </c>
      <c r="R188" s="1" t="s">
        <v>13105</v>
      </c>
      <c r="S188" s="1" t="s">
        <v>186</v>
      </c>
      <c r="T188" s="1"/>
      <c r="U188" s="1"/>
      <c r="V188" s="1" t="s">
        <v>13115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1742</v>
      </c>
      <c r="E189" s="1" t="s">
        <v>3254</v>
      </c>
      <c r="F189" s="1" t="s">
        <v>4766</v>
      </c>
      <c r="G189" s="1" t="s">
        <v>6271</v>
      </c>
      <c r="H189" s="1" t="s">
        <v>7764</v>
      </c>
      <c r="I189" s="1" t="s">
        <v>9209</v>
      </c>
      <c r="J189" s="1"/>
      <c r="K189" s="1" t="s">
        <v>15377</v>
      </c>
      <c r="L189" s="1" t="s">
        <v>187</v>
      </c>
      <c r="M189" s="1" t="s">
        <v>10722</v>
      </c>
      <c r="N189" s="1" t="s">
        <v>12047</v>
      </c>
      <c r="O189" s="1" t="s">
        <v>187</v>
      </c>
      <c r="P189" s="1" t="s">
        <v>15383</v>
      </c>
      <c r="Q189" s="1" t="s">
        <v>15383</v>
      </c>
      <c r="R189" s="1" t="s">
        <v>13105</v>
      </c>
      <c r="S189" s="1" t="s">
        <v>187</v>
      </c>
      <c r="T189" s="1"/>
      <c r="U189" s="1" t="s">
        <v>16109</v>
      </c>
      <c r="V189" s="1" t="s">
        <v>13115</v>
      </c>
      <c r="W189" s="1" t="s">
        <v>187</v>
      </c>
      <c r="X189" s="1"/>
      <c r="Y189" t="s">
        <v>16131</v>
      </c>
    </row>
    <row r="190" spans="1:25">
      <c r="A190" s="1" t="s">
        <v>188</v>
      </c>
      <c r="B190" s="1"/>
      <c r="C190" s="1" t="s">
        <v>188</v>
      </c>
      <c r="D190" s="1" t="s">
        <v>1743</v>
      </c>
      <c r="E190" s="1" t="s">
        <v>3255</v>
      </c>
      <c r="F190" s="1" t="s">
        <v>4767</v>
      </c>
      <c r="G190" s="1" t="s">
        <v>6272</v>
      </c>
      <c r="H190" s="1" t="s">
        <v>7765</v>
      </c>
      <c r="I190" s="1" t="s">
        <v>9210</v>
      </c>
      <c r="J190" s="1"/>
      <c r="K190" s="1" t="s">
        <v>15377</v>
      </c>
      <c r="L190" s="1" t="s">
        <v>188</v>
      </c>
      <c r="M190" s="1" t="s">
        <v>10723</v>
      </c>
      <c r="N190" s="1" t="s">
        <v>12047</v>
      </c>
      <c r="O190" s="1" t="s">
        <v>188</v>
      </c>
      <c r="P190" s="1" t="s">
        <v>15383</v>
      </c>
      <c r="Q190" s="1" t="s">
        <v>15383</v>
      </c>
      <c r="R190" s="1" t="s">
        <v>13105</v>
      </c>
      <c r="S190" s="1" t="s">
        <v>188</v>
      </c>
      <c r="T190" s="1"/>
      <c r="U190" s="1"/>
      <c r="V190" s="1" t="s">
        <v>13115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1744</v>
      </c>
      <c r="E191" s="1" t="s">
        <v>3256</v>
      </c>
      <c r="F191" s="1" t="s">
        <v>4768</v>
      </c>
      <c r="G191" s="1" t="s">
        <v>6273</v>
      </c>
      <c r="H191" s="1" t="s">
        <v>7766</v>
      </c>
      <c r="I191" s="1" t="s">
        <v>9211</v>
      </c>
      <c r="J191" s="1"/>
      <c r="K191" s="1" t="s">
        <v>15377</v>
      </c>
      <c r="L191" s="1" t="s">
        <v>189</v>
      </c>
      <c r="M191" s="1" t="s">
        <v>10724</v>
      </c>
      <c r="N191" s="1" t="s">
        <v>12047</v>
      </c>
      <c r="O191" s="1" t="s">
        <v>189</v>
      </c>
      <c r="P191" s="1" t="s">
        <v>15383</v>
      </c>
      <c r="Q191" s="1" t="s">
        <v>15383</v>
      </c>
      <c r="R191" s="1" t="s">
        <v>13105</v>
      </c>
      <c r="S191" s="1" t="s">
        <v>189</v>
      </c>
      <c r="T191" s="1"/>
      <c r="U191" s="1"/>
      <c r="V191" s="1" t="s">
        <v>13115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1745</v>
      </c>
      <c r="E192" s="1" t="s">
        <v>3257</v>
      </c>
      <c r="F192" s="1" t="s">
        <v>4769</v>
      </c>
      <c r="G192" s="1" t="s">
        <v>6274</v>
      </c>
      <c r="H192" s="1" t="s">
        <v>7767</v>
      </c>
      <c r="I192" s="1" t="s">
        <v>9212</v>
      </c>
      <c r="J192" s="1"/>
      <c r="K192" s="1" t="s">
        <v>15377</v>
      </c>
      <c r="L192" s="1" t="s">
        <v>190</v>
      </c>
      <c r="M192" s="1" t="s">
        <v>10725</v>
      </c>
      <c r="N192" s="1" t="s">
        <v>12047</v>
      </c>
      <c r="O192" s="1" t="s">
        <v>190</v>
      </c>
      <c r="P192" s="1" t="s">
        <v>15383</v>
      </c>
      <c r="Q192" s="1" t="s">
        <v>15383</v>
      </c>
      <c r="R192" s="1" t="s">
        <v>13105</v>
      </c>
      <c r="S192" s="1" t="s">
        <v>190</v>
      </c>
      <c r="T192" s="1"/>
      <c r="U192" s="1"/>
      <c r="V192" s="1" t="s">
        <v>13115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1746</v>
      </c>
      <c r="E193" s="1" t="s">
        <v>3258</v>
      </c>
      <c r="F193" s="1" t="s">
        <v>4770</v>
      </c>
      <c r="G193" s="1" t="s">
        <v>6275</v>
      </c>
      <c r="H193" s="1" t="s">
        <v>7768</v>
      </c>
      <c r="I193" s="1" t="s">
        <v>9213</v>
      </c>
      <c r="J193" s="1"/>
      <c r="K193" s="1" t="s">
        <v>15377</v>
      </c>
      <c r="L193" s="1" t="s">
        <v>191</v>
      </c>
      <c r="M193" s="1" t="s">
        <v>10726</v>
      </c>
      <c r="N193" s="1" t="s">
        <v>12047</v>
      </c>
      <c r="O193" s="1" t="s">
        <v>191</v>
      </c>
      <c r="P193" s="1" t="s">
        <v>15384</v>
      </c>
      <c r="Q193" s="1" t="s">
        <v>15509</v>
      </c>
      <c r="R193" s="1" t="s">
        <v>13105</v>
      </c>
      <c r="S193" s="1" t="s">
        <v>191</v>
      </c>
      <c r="T193" s="1" t="s">
        <v>16094</v>
      </c>
      <c r="U193" s="1"/>
      <c r="V193" s="1" t="s">
        <v>13115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1747</v>
      </c>
      <c r="E194" s="1" t="s">
        <v>3259</v>
      </c>
      <c r="F194" s="1" t="s">
        <v>4771</v>
      </c>
      <c r="G194" s="1" t="s">
        <v>6276</v>
      </c>
      <c r="H194" s="1" t="s">
        <v>7769</v>
      </c>
      <c r="I194" s="1" t="s">
        <v>9214</v>
      </c>
      <c r="J194" s="1"/>
      <c r="K194" s="1" t="s">
        <v>15377</v>
      </c>
      <c r="L194" s="1" t="s">
        <v>192</v>
      </c>
      <c r="M194" s="1" t="s">
        <v>10727</v>
      </c>
      <c r="N194" s="1" t="s">
        <v>12047</v>
      </c>
      <c r="O194" s="1" t="s">
        <v>192</v>
      </c>
      <c r="P194" s="1" t="s">
        <v>15384</v>
      </c>
      <c r="Q194" s="1" t="s">
        <v>15510</v>
      </c>
      <c r="R194" s="1" t="s">
        <v>13105</v>
      </c>
      <c r="S194" s="1" t="s">
        <v>192</v>
      </c>
      <c r="T194" s="1"/>
      <c r="U194" s="1"/>
      <c r="V194" s="1" t="s">
        <v>13115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1748</v>
      </c>
      <c r="E195" s="1" t="s">
        <v>3260</v>
      </c>
      <c r="F195" s="1" t="s">
        <v>4772</v>
      </c>
      <c r="G195" s="1" t="s">
        <v>6277</v>
      </c>
      <c r="H195" s="1" t="s">
        <v>7770</v>
      </c>
      <c r="I195" s="1" t="s">
        <v>9215</v>
      </c>
      <c r="J195" s="1"/>
      <c r="K195" s="1" t="s">
        <v>15377</v>
      </c>
      <c r="L195" s="1" t="s">
        <v>193</v>
      </c>
      <c r="M195" s="1" t="s">
        <v>10728</v>
      </c>
      <c r="N195" s="1" t="s">
        <v>12047</v>
      </c>
      <c r="O195" s="1" t="s">
        <v>193</v>
      </c>
      <c r="P195" s="1" t="s">
        <v>15384</v>
      </c>
      <c r="Q195" s="1" t="s">
        <v>15511</v>
      </c>
      <c r="R195" s="1" t="s">
        <v>13105</v>
      </c>
      <c r="S195" s="1" t="s">
        <v>193</v>
      </c>
      <c r="T195" s="1"/>
      <c r="U195" s="1"/>
      <c r="V195" s="1" t="s">
        <v>13115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1749</v>
      </c>
      <c r="E196" s="1" t="s">
        <v>3261</v>
      </c>
      <c r="F196" s="1" t="s">
        <v>4773</v>
      </c>
      <c r="G196" s="1" t="s">
        <v>6278</v>
      </c>
      <c r="H196" s="1" t="s">
        <v>7771</v>
      </c>
      <c r="I196" s="1" t="s">
        <v>9216</v>
      </c>
      <c r="J196" s="1"/>
      <c r="K196" s="1" t="s">
        <v>15377</v>
      </c>
      <c r="L196" s="1" t="s">
        <v>194</v>
      </c>
      <c r="M196" s="1" t="s">
        <v>10729</v>
      </c>
      <c r="N196" s="1" t="s">
        <v>12047</v>
      </c>
      <c r="O196" s="1" t="s">
        <v>194</v>
      </c>
      <c r="P196" s="1" t="s">
        <v>15384</v>
      </c>
      <c r="Q196" s="1" t="s">
        <v>15512</v>
      </c>
      <c r="R196" s="1" t="s">
        <v>13105</v>
      </c>
      <c r="S196" s="1" t="s">
        <v>194</v>
      </c>
      <c r="T196" s="1"/>
      <c r="U196" s="1"/>
      <c r="V196" s="1" t="s">
        <v>13115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1750</v>
      </c>
      <c r="E197" s="1" t="s">
        <v>3262</v>
      </c>
      <c r="F197" s="1" t="s">
        <v>4774</v>
      </c>
      <c r="G197" s="1" t="s">
        <v>6279</v>
      </c>
      <c r="H197" s="1" t="s">
        <v>7772</v>
      </c>
      <c r="I197" s="1" t="s">
        <v>9217</v>
      </c>
      <c r="J197" s="1"/>
      <c r="K197" s="1" t="s">
        <v>15377</v>
      </c>
      <c r="L197" s="1" t="s">
        <v>195</v>
      </c>
      <c r="M197" s="1" t="s">
        <v>10730</v>
      </c>
      <c r="N197" s="1" t="s">
        <v>12047</v>
      </c>
      <c r="O197" s="1" t="s">
        <v>195</v>
      </c>
      <c r="P197" s="1" t="s">
        <v>15384</v>
      </c>
      <c r="Q197" s="1" t="s">
        <v>15513</v>
      </c>
      <c r="R197" s="1" t="s">
        <v>13105</v>
      </c>
      <c r="S197" s="1" t="s">
        <v>195</v>
      </c>
      <c r="T197" s="1"/>
      <c r="U197" s="1"/>
      <c r="V197" s="1" t="s">
        <v>13115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1751</v>
      </c>
      <c r="E198" s="1" t="s">
        <v>3263</v>
      </c>
      <c r="F198" s="1" t="s">
        <v>4775</v>
      </c>
      <c r="G198" s="1" t="s">
        <v>6280</v>
      </c>
      <c r="H198" s="1" t="s">
        <v>7773</v>
      </c>
      <c r="I198" s="1" t="s">
        <v>9218</v>
      </c>
      <c r="J198" s="1"/>
      <c r="K198" s="1" t="s">
        <v>15377</v>
      </c>
      <c r="L198" s="1" t="s">
        <v>196</v>
      </c>
      <c r="M198" s="1" t="s">
        <v>10731</v>
      </c>
      <c r="N198" s="1" t="s">
        <v>12047</v>
      </c>
      <c r="O198" s="1" t="s">
        <v>196</v>
      </c>
      <c r="P198" s="1" t="s">
        <v>15384</v>
      </c>
      <c r="Q198" s="1" t="s">
        <v>15514</v>
      </c>
      <c r="R198" s="1" t="s">
        <v>13105</v>
      </c>
      <c r="S198" s="1" t="s">
        <v>196</v>
      </c>
      <c r="T198" s="1"/>
      <c r="U198" s="1"/>
      <c r="V198" s="1" t="s">
        <v>13115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1752</v>
      </c>
      <c r="E199" s="1" t="s">
        <v>3264</v>
      </c>
      <c r="F199" s="1" t="s">
        <v>4776</v>
      </c>
      <c r="G199" s="1" t="s">
        <v>6281</v>
      </c>
      <c r="H199" s="1" t="s">
        <v>7774</v>
      </c>
      <c r="I199" s="1" t="s">
        <v>9219</v>
      </c>
      <c r="J199" s="1"/>
      <c r="K199" s="1" t="s">
        <v>15377</v>
      </c>
      <c r="L199" s="1" t="s">
        <v>197</v>
      </c>
      <c r="M199" s="1" t="s">
        <v>10732</v>
      </c>
      <c r="N199" s="1" t="s">
        <v>12047</v>
      </c>
      <c r="O199" s="1" t="s">
        <v>197</v>
      </c>
      <c r="P199" s="1" t="s">
        <v>15384</v>
      </c>
      <c r="Q199" s="1" t="s">
        <v>15515</v>
      </c>
      <c r="R199" s="1" t="s">
        <v>13105</v>
      </c>
      <c r="S199" s="1" t="s">
        <v>197</v>
      </c>
      <c r="T199" s="1"/>
      <c r="U199" s="1"/>
      <c r="V199" s="1" t="s">
        <v>13115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1753</v>
      </c>
      <c r="E200" s="1" t="s">
        <v>3265</v>
      </c>
      <c r="F200" s="1" t="s">
        <v>4777</v>
      </c>
      <c r="G200" s="1" t="s">
        <v>6282</v>
      </c>
      <c r="H200" s="1" t="s">
        <v>7775</v>
      </c>
      <c r="I200" s="1" t="s">
        <v>9220</v>
      </c>
      <c r="J200" s="1"/>
      <c r="K200" s="1" t="s">
        <v>15377</v>
      </c>
      <c r="L200" s="1" t="s">
        <v>198</v>
      </c>
      <c r="M200" s="1" t="s">
        <v>10733</v>
      </c>
      <c r="N200" s="1" t="s">
        <v>12047</v>
      </c>
      <c r="O200" s="1" t="s">
        <v>198</v>
      </c>
      <c r="P200" s="1" t="s">
        <v>15384</v>
      </c>
      <c r="Q200" s="1" t="s">
        <v>15516</v>
      </c>
      <c r="R200" s="1" t="s">
        <v>13105</v>
      </c>
      <c r="S200" s="1" t="s">
        <v>198</v>
      </c>
      <c r="T200" s="1"/>
      <c r="U200" s="1"/>
      <c r="V200" s="1" t="s">
        <v>13115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1754</v>
      </c>
      <c r="E201" s="1" t="s">
        <v>3266</v>
      </c>
      <c r="F201" s="1" t="s">
        <v>4778</v>
      </c>
      <c r="G201" s="1" t="s">
        <v>6283</v>
      </c>
      <c r="H201" s="1" t="s">
        <v>7776</v>
      </c>
      <c r="I201" s="1" t="s">
        <v>9221</v>
      </c>
      <c r="J201" s="1"/>
      <c r="K201" s="1" t="s">
        <v>15377</v>
      </c>
      <c r="L201" s="1" t="s">
        <v>199</v>
      </c>
      <c r="M201" s="1" t="s">
        <v>10734</v>
      </c>
      <c r="N201" s="1" t="s">
        <v>12047</v>
      </c>
      <c r="O201" s="1" t="s">
        <v>199</v>
      </c>
      <c r="P201" s="1" t="s">
        <v>15384</v>
      </c>
      <c r="Q201" s="1" t="s">
        <v>15517</v>
      </c>
      <c r="R201" s="1" t="s">
        <v>13105</v>
      </c>
      <c r="S201" s="1" t="s">
        <v>199</v>
      </c>
      <c r="T201" s="1"/>
      <c r="U201" s="1"/>
      <c r="V201" s="1" t="s">
        <v>13115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1755</v>
      </c>
      <c r="E202" s="1" t="s">
        <v>3267</v>
      </c>
      <c r="F202" s="1" t="s">
        <v>4779</v>
      </c>
      <c r="G202" s="1" t="s">
        <v>6284</v>
      </c>
      <c r="H202" s="1" t="s">
        <v>7777</v>
      </c>
      <c r="I202" s="1" t="s">
        <v>9222</v>
      </c>
      <c r="J202" s="1"/>
      <c r="K202" s="1" t="s">
        <v>15377</v>
      </c>
      <c r="L202" s="1" t="s">
        <v>200</v>
      </c>
      <c r="M202" s="1" t="s">
        <v>10735</v>
      </c>
      <c r="N202" s="1" t="s">
        <v>12047</v>
      </c>
      <c r="O202" s="1" t="s">
        <v>200</v>
      </c>
      <c r="P202" s="1" t="s">
        <v>15384</v>
      </c>
      <c r="Q202" s="1" t="s">
        <v>15518</v>
      </c>
      <c r="R202" s="1" t="s">
        <v>13105</v>
      </c>
      <c r="S202" s="1" t="s">
        <v>200</v>
      </c>
      <c r="T202" s="1"/>
      <c r="U202" s="1"/>
      <c r="V202" s="1" t="s">
        <v>13115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1756</v>
      </c>
      <c r="E203" s="1" t="s">
        <v>3268</v>
      </c>
      <c r="F203" s="1" t="s">
        <v>4780</v>
      </c>
      <c r="G203" s="1" t="s">
        <v>6285</v>
      </c>
      <c r="H203" s="1" t="s">
        <v>4780</v>
      </c>
      <c r="I203" s="1" t="s">
        <v>9223</v>
      </c>
      <c r="J203" s="1"/>
      <c r="K203" s="1" t="s">
        <v>15377</v>
      </c>
      <c r="L203" s="1" t="s">
        <v>201</v>
      </c>
      <c r="M203" s="1" t="s">
        <v>10736</v>
      </c>
      <c r="N203" s="1" t="s">
        <v>12047</v>
      </c>
      <c r="O203" s="1" t="s">
        <v>201</v>
      </c>
      <c r="P203" s="1" t="s">
        <v>15384</v>
      </c>
      <c r="Q203" s="1" t="s">
        <v>15519</v>
      </c>
      <c r="R203" s="1" t="s">
        <v>13105</v>
      </c>
      <c r="S203" s="1" t="s">
        <v>201</v>
      </c>
      <c r="T203" s="1"/>
      <c r="U203" s="1"/>
      <c r="V203" s="1" t="s">
        <v>13115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1757</v>
      </c>
      <c r="E204" s="1" t="s">
        <v>3269</v>
      </c>
      <c r="F204" s="1" t="s">
        <v>4781</v>
      </c>
      <c r="G204" s="1" t="s">
        <v>6286</v>
      </c>
      <c r="H204" s="1" t="s">
        <v>7778</v>
      </c>
      <c r="I204" s="1" t="s">
        <v>9224</v>
      </c>
      <c r="J204" s="1"/>
      <c r="K204" s="1" t="s">
        <v>15377</v>
      </c>
      <c r="L204" s="1" t="s">
        <v>202</v>
      </c>
      <c r="M204" s="1" t="s">
        <v>10737</v>
      </c>
      <c r="N204" s="1" t="s">
        <v>12047</v>
      </c>
      <c r="O204" s="1" t="s">
        <v>202</v>
      </c>
      <c r="P204" s="1" t="s">
        <v>15384</v>
      </c>
      <c r="Q204" s="1" t="s">
        <v>15520</v>
      </c>
      <c r="R204" s="1" t="s">
        <v>13105</v>
      </c>
      <c r="S204" s="1" t="s">
        <v>202</v>
      </c>
      <c r="T204" s="1"/>
      <c r="U204" s="1"/>
      <c r="V204" s="1" t="s">
        <v>13115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1758</v>
      </c>
      <c r="E205" s="1" t="s">
        <v>3270</v>
      </c>
      <c r="F205" s="1" t="s">
        <v>4782</v>
      </c>
      <c r="G205" s="1" t="s">
        <v>6287</v>
      </c>
      <c r="H205" s="1" t="s">
        <v>7779</v>
      </c>
      <c r="I205" s="1" t="s">
        <v>9225</v>
      </c>
      <c r="J205" s="1"/>
      <c r="K205" s="1" t="s">
        <v>15377</v>
      </c>
      <c r="L205" s="1" t="s">
        <v>203</v>
      </c>
      <c r="M205" s="1" t="s">
        <v>10738</v>
      </c>
      <c r="N205" s="1" t="s">
        <v>12047</v>
      </c>
      <c r="O205" s="1" t="s">
        <v>203</v>
      </c>
      <c r="P205" s="1" t="s">
        <v>15384</v>
      </c>
      <c r="Q205" s="1" t="s">
        <v>15521</v>
      </c>
      <c r="R205" s="1" t="s">
        <v>13105</v>
      </c>
      <c r="S205" s="1" t="s">
        <v>203</v>
      </c>
      <c r="T205" s="1"/>
      <c r="U205" s="1"/>
      <c r="V205" s="1" t="s">
        <v>13115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1759</v>
      </c>
      <c r="E206" s="1" t="s">
        <v>3271</v>
      </c>
      <c r="F206" s="1" t="s">
        <v>4783</v>
      </c>
      <c r="G206" s="1" t="s">
        <v>6288</v>
      </c>
      <c r="H206" s="1" t="s">
        <v>7780</v>
      </c>
      <c r="I206" s="1" t="s">
        <v>9226</v>
      </c>
      <c r="J206" s="1"/>
      <c r="K206" s="1" t="s">
        <v>15377</v>
      </c>
      <c r="L206" s="1" t="s">
        <v>204</v>
      </c>
      <c r="M206" s="1" t="s">
        <v>10739</v>
      </c>
      <c r="N206" s="1" t="s">
        <v>12047</v>
      </c>
      <c r="O206" s="1" t="s">
        <v>204</v>
      </c>
      <c r="P206" s="1" t="s">
        <v>15384</v>
      </c>
      <c r="Q206" s="1" t="s">
        <v>15522</v>
      </c>
      <c r="R206" s="1" t="s">
        <v>13105</v>
      </c>
      <c r="S206" s="1" t="s">
        <v>204</v>
      </c>
      <c r="T206" s="1"/>
      <c r="U206" s="1"/>
      <c r="V206" s="1" t="s">
        <v>13115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1760</v>
      </c>
      <c r="E207" s="1" t="s">
        <v>3272</v>
      </c>
      <c r="F207" s="1" t="s">
        <v>4784</v>
      </c>
      <c r="G207" s="1" t="s">
        <v>6289</v>
      </c>
      <c r="H207" s="1" t="s">
        <v>7781</v>
      </c>
      <c r="I207" s="1" t="s">
        <v>9227</v>
      </c>
      <c r="J207" s="1"/>
      <c r="K207" s="1" t="s">
        <v>15377</v>
      </c>
      <c r="L207" s="1" t="s">
        <v>205</v>
      </c>
      <c r="M207" s="1" t="s">
        <v>10740</v>
      </c>
      <c r="N207" s="1" t="s">
        <v>12047</v>
      </c>
      <c r="O207" s="1" t="s">
        <v>205</v>
      </c>
      <c r="P207" s="1" t="s">
        <v>15384</v>
      </c>
      <c r="Q207" s="1" t="s">
        <v>15523</v>
      </c>
      <c r="R207" s="1" t="s">
        <v>13105</v>
      </c>
      <c r="S207" s="1" t="s">
        <v>205</v>
      </c>
      <c r="T207" s="1"/>
      <c r="U207" s="1"/>
      <c r="V207" s="1" t="s">
        <v>13115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1761</v>
      </c>
      <c r="E208" s="1" t="s">
        <v>3273</v>
      </c>
      <c r="F208" s="1" t="s">
        <v>4785</v>
      </c>
      <c r="G208" s="1" t="s">
        <v>6290</v>
      </c>
      <c r="H208" s="1" t="s">
        <v>7782</v>
      </c>
      <c r="I208" s="1" t="s">
        <v>9228</v>
      </c>
      <c r="J208" s="1"/>
      <c r="K208" s="1" t="s">
        <v>15377</v>
      </c>
      <c r="L208" s="1" t="s">
        <v>206</v>
      </c>
      <c r="M208" s="1" t="s">
        <v>10741</v>
      </c>
      <c r="N208" s="1" t="s">
        <v>12047</v>
      </c>
      <c r="O208" s="1" t="s">
        <v>206</v>
      </c>
      <c r="P208" s="1" t="s">
        <v>15384</v>
      </c>
      <c r="Q208" s="1" t="s">
        <v>15524</v>
      </c>
      <c r="R208" s="1" t="s">
        <v>13105</v>
      </c>
      <c r="S208" s="1" t="s">
        <v>206</v>
      </c>
      <c r="T208" s="1"/>
      <c r="U208" s="1"/>
      <c r="V208" s="1" t="s">
        <v>13115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1762</v>
      </c>
      <c r="E209" s="1" t="s">
        <v>3274</v>
      </c>
      <c r="F209" s="1" t="s">
        <v>4786</v>
      </c>
      <c r="G209" s="1" t="s">
        <v>6291</v>
      </c>
      <c r="H209" s="1" t="s">
        <v>7783</v>
      </c>
      <c r="I209" s="1" t="s">
        <v>9229</v>
      </c>
      <c r="J209" s="1"/>
      <c r="K209" s="1" t="s">
        <v>15377</v>
      </c>
      <c r="L209" s="1" t="s">
        <v>207</v>
      </c>
      <c r="M209" s="1" t="s">
        <v>10742</v>
      </c>
      <c r="N209" s="1" t="s">
        <v>12047</v>
      </c>
      <c r="O209" s="1" t="s">
        <v>207</v>
      </c>
      <c r="P209" s="1" t="s">
        <v>15384</v>
      </c>
      <c r="Q209" s="1" t="s">
        <v>15525</v>
      </c>
      <c r="R209" s="1" t="s">
        <v>13105</v>
      </c>
      <c r="S209" s="1" t="s">
        <v>207</v>
      </c>
      <c r="T209" s="1"/>
      <c r="U209" s="1"/>
      <c r="V209" s="1" t="s">
        <v>13115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1763</v>
      </c>
      <c r="E210" s="1" t="s">
        <v>3275</v>
      </c>
      <c r="F210" s="1" t="s">
        <v>4787</v>
      </c>
      <c r="G210" s="1" t="s">
        <v>6292</v>
      </c>
      <c r="H210" s="1" t="s">
        <v>7784</v>
      </c>
      <c r="I210" s="1" t="s">
        <v>9230</v>
      </c>
      <c r="J210" s="1"/>
      <c r="K210" s="1" t="s">
        <v>15377</v>
      </c>
      <c r="L210" s="1" t="s">
        <v>208</v>
      </c>
      <c r="M210" s="1" t="s">
        <v>10743</v>
      </c>
      <c r="N210" s="1" t="s">
        <v>12047</v>
      </c>
      <c r="O210" s="1" t="s">
        <v>208</v>
      </c>
      <c r="P210" s="1" t="s">
        <v>15384</v>
      </c>
      <c r="Q210" s="1" t="s">
        <v>15526</v>
      </c>
      <c r="R210" s="1" t="s">
        <v>13105</v>
      </c>
      <c r="S210" s="1" t="s">
        <v>208</v>
      </c>
      <c r="T210" s="1"/>
      <c r="U210" s="1"/>
      <c r="V210" s="1" t="s">
        <v>13115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1764</v>
      </c>
      <c r="E211" s="1" t="s">
        <v>3276</v>
      </c>
      <c r="F211" s="1" t="s">
        <v>4788</v>
      </c>
      <c r="G211" s="1" t="s">
        <v>6293</v>
      </c>
      <c r="H211" s="1" t="s">
        <v>7785</v>
      </c>
      <c r="I211" s="1" t="s">
        <v>9231</v>
      </c>
      <c r="J211" s="1"/>
      <c r="K211" s="1" t="s">
        <v>15377</v>
      </c>
      <c r="L211" s="1" t="s">
        <v>209</v>
      </c>
      <c r="M211" s="1" t="s">
        <v>10744</v>
      </c>
      <c r="N211" s="1" t="s">
        <v>12047</v>
      </c>
      <c r="O211" s="1" t="s">
        <v>209</v>
      </c>
      <c r="P211" s="1" t="s">
        <v>15384</v>
      </c>
      <c r="Q211" s="1" t="s">
        <v>15527</v>
      </c>
      <c r="R211" s="1" t="s">
        <v>13105</v>
      </c>
      <c r="S211" s="1" t="s">
        <v>209</v>
      </c>
      <c r="T211" s="1"/>
      <c r="U211" s="1"/>
      <c r="V211" s="1" t="s">
        <v>13115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1765</v>
      </c>
      <c r="E212" s="1" t="s">
        <v>3277</v>
      </c>
      <c r="F212" s="1" t="s">
        <v>4789</v>
      </c>
      <c r="G212" s="1" t="s">
        <v>6294</v>
      </c>
      <c r="H212" s="1" t="s">
        <v>7786</v>
      </c>
      <c r="I212" s="1" t="s">
        <v>9232</v>
      </c>
      <c r="J212" s="1"/>
      <c r="K212" s="1" t="s">
        <v>15377</v>
      </c>
      <c r="L212" s="1" t="s">
        <v>210</v>
      </c>
      <c r="M212" s="1" t="s">
        <v>10745</v>
      </c>
      <c r="N212" s="1" t="s">
        <v>12047</v>
      </c>
      <c r="O212" s="1" t="s">
        <v>210</v>
      </c>
      <c r="P212" s="1" t="s">
        <v>15384</v>
      </c>
      <c r="Q212" s="1" t="s">
        <v>15528</v>
      </c>
      <c r="R212" s="1" t="s">
        <v>13105</v>
      </c>
      <c r="S212" s="1" t="s">
        <v>210</v>
      </c>
      <c r="T212" s="1"/>
      <c r="U212" s="1"/>
      <c r="V212" s="1" t="s">
        <v>13115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1766</v>
      </c>
      <c r="E213" s="1" t="s">
        <v>3278</v>
      </c>
      <c r="F213" s="1" t="s">
        <v>4790</v>
      </c>
      <c r="G213" s="1" t="s">
        <v>6295</v>
      </c>
      <c r="H213" s="1" t="s">
        <v>7787</v>
      </c>
      <c r="I213" s="1" t="s">
        <v>9233</v>
      </c>
      <c r="J213" s="1"/>
      <c r="K213" s="1" t="s">
        <v>15377</v>
      </c>
      <c r="L213" s="1" t="s">
        <v>211</v>
      </c>
      <c r="M213" s="1" t="s">
        <v>10746</v>
      </c>
      <c r="N213" s="1" t="s">
        <v>12047</v>
      </c>
      <c r="O213" s="1" t="s">
        <v>211</v>
      </c>
      <c r="P213" s="1" t="s">
        <v>15384</v>
      </c>
      <c r="Q213" s="1" t="s">
        <v>15529</v>
      </c>
      <c r="R213" s="1" t="s">
        <v>13105</v>
      </c>
      <c r="S213" s="1" t="s">
        <v>211</v>
      </c>
      <c r="T213" s="1"/>
      <c r="U213" s="1"/>
      <c r="V213" s="1" t="s">
        <v>13115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1767</v>
      </c>
      <c r="E214" s="1" t="s">
        <v>3279</v>
      </c>
      <c r="F214" s="1" t="s">
        <v>4791</v>
      </c>
      <c r="G214" s="1" t="s">
        <v>6296</v>
      </c>
      <c r="H214" s="1" t="s">
        <v>7788</v>
      </c>
      <c r="I214" s="1" t="s">
        <v>9234</v>
      </c>
      <c r="J214" s="1"/>
      <c r="K214" s="1" t="s">
        <v>15377</v>
      </c>
      <c r="L214" s="1" t="s">
        <v>212</v>
      </c>
      <c r="M214" s="1" t="s">
        <v>10747</v>
      </c>
      <c r="N214" s="1" t="s">
        <v>12047</v>
      </c>
      <c r="O214" s="1" t="s">
        <v>212</v>
      </c>
      <c r="P214" s="1" t="s">
        <v>15384</v>
      </c>
      <c r="Q214" s="1" t="s">
        <v>15530</v>
      </c>
      <c r="R214" s="1" t="s">
        <v>13105</v>
      </c>
      <c r="S214" s="1" t="s">
        <v>212</v>
      </c>
      <c r="T214" s="1"/>
      <c r="U214" s="1"/>
      <c r="V214" s="1" t="s">
        <v>13115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1768</v>
      </c>
      <c r="E215" s="1" t="s">
        <v>3280</v>
      </c>
      <c r="F215" s="1" t="s">
        <v>4792</v>
      </c>
      <c r="G215" s="1" t="s">
        <v>6297</v>
      </c>
      <c r="H215" s="1" t="s">
        <v>7789</v>
      </c>
      <c r="I215" s="1" t="s">
        <v>9235</v>
      </c>
      <c r="J215" s="1"/>
      <c r="K215" s="1" t="s">
        <v>15377</v>
      </c>
      <c r="L215" s="1" t="s">
        <v>213</v>
      </c>
      <c r="M215" s="1" t="s">
        <v>10748</v>
      </c>
      <c r="N215" s="1" t="s">
        <v>12047</v>
      </c>
      <c r="O215" s="1" t="s">
        <v>213</v>
      </c>
      <c r="P215" s="1" t="s">
        <v>15384</v>
      </c>
      <c r="Q215" s="1" t="s">
        <v>15531</v>
      </c>
      <c r="R215" s="1" t="s">
        <v>13105</v>
      </c>
      <c r="S215" s="1" t="s">
        <v>213</v>
      </c>
      <c r="T215" s="1"/>
      <c r="U215" s="1"/>
      <c r="V215" s="1" t="s">
        <v>13115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1769</v>
      </c>
      <c r="E216" s="1" t="s">
        <v>3281</v>
      </c>
      <c r="F216" s="1" t="s">
        <v>4793</v>
      </c>
      <c r="G216" s="1" t="s">
        <v>6298</v>
      </c>
      <c r="H216" s="1" t="s">
        <v>7790</v>
      </c>
      <c r="I216" s="1" t="s">
        <v>9236</v>
      </c>
      <c r="J216" s="1"/>
      <c r="K216" s="1" t="s">
        <v>15377</v>
      </c>
      <c r="L216" s="1" t="s">
        <v>214</v>
      </c>
      <c r="M216" s="1" t="s">
        <v>10749</v>
      </c>
      <c r="N216" s="1" t="s">
        <v>12047</v>
      </c>
      <c r="O216" s="1" t="s">
        <v>214</v>
      </c>
      <c r="P216" s="1" t="s">
        <v>15384</v>
      </c>
      <c r="Q216" s="1" t="s">
        <v>15532</v>
      </c>
      <c r="R216" s="1" t="s">
        <v>13105</v>
      </c>
      <c r="S216" s="1" t="s">
        <v>214</v>
      </c>
      <c r="T216" s="1"/>
      <c r="U216" s="1"/>
      <c r="V216" s="1" t="s">
        <v>13115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1770</v>
      </c>
      <c r="E217" s="1" t="s">
        <v>3282</v>
      </c>
      <c r="F217" s="1" t="s">
        <v>4794</v>
      </c>
      <c r="G217" s="1" t="s">
        <v>6299</v>
      </c>
      <c r="H217" s="1" t="s">
        <v>7791</v>
      </c>
      <c r="I217" s="1" t="s">
        <v>9237</v>
      </c>
      <c r="J217" s="1"/>
      <c r="K217" s="1" t="s">
        <v>15377</v>
      </c>
      <c r="L217" s="1" t="s">
        <v>215</v>
      </c>
      <c r="M217" s="1" t="s">
        <v>10750</v>
      </c>
      <c r="N217" s="1" t="s">
        <v>12047</v>
      </c>
      <c r="O217" s="1" t="s">
        <v>215</v>
      </c>
      <c r="P217" s="1" t="s">
        <v>15384</v>
      </c>
      <c r="Q217" s="1" t="s">
        <v>15533</v>
      </c>
      <c r="R217" s="1" t="s">
        <v>13105</v>
      </c>
      <c r="S217" s="1" t="s">
        <v>215</v>
      </c>
      <c r="T217" s="1"/>
      <c r="U217" s="1"/>
      <c r="V217" s="1" t="s">
        <v>13115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1771</v>
      </c>
      <c r="E218" s="1" t="s">
        <v>3283</v>
      </c>
      <c r="F218" s="1" t="s">
        <v>4795</v>
      </c>
      <c r="G218" s="1" t="s">
        <v>6300</v>
      </c>
      <c r="H218" s="1" t="s">
        <v>7792</v>
      </c>
      <c r="I218" s="1" t="s">
        <v>9238</v>
      </c>
      <c r="J218" s="1"/>
      <c r="K218" s="1" t="s">
        <v>15377</v>
      </c>
      <c r="L218" s="1" t="s">
        <v>216</v>
      </c>
      <c r="M218" s="1" t="s">
        <v>10751</v>
      </c>
      <c r="N218" s="1" t="s">
        <v>12047</v>
      </c>
      <c r="O218" s="1" t="s">
        <v>216</v>
      </c>
      <c r="P218" s="1" t="s">
        <v>15384</v>
      </c>
      <c r="Q218" s="1" t="s">
        <v>15534</v>
      </c>
      <c r="R218" s="1" t="s">
        <v>13105</v>
      </c>
      <c r="S218" s="1" t="s">
        <v>216</v>
      </c>
      <c r="T218" s="1"/>
      <c r="U218" s="1"/>
      <c r="V218" s="1" t="s">
        <v>13115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1772</v>
      </c>
      <c r="E219" s="1" t="s">
        <v>3284</v>
      </c>
      <c r="F219" s="1" t="s">
        <v>4796</v>
      </c>
      <c r="G219" s="1" t="s">
        <v>6301</v>
      </c>
      <c r="H219" s="1" t="s">
        <v>7793</v>
      </c>
      <c r="I219" s="1" t="s">
        <v>9239</v>
      </c>
      <c r="J219" s="1"/>
      <c r="K219" s="1" t="s">
        <v>15377</v>
      </c>
      <c r="L219" s="1" t="s">
        <v>217</v>
      </c>
      <c r="M219" s="1" t="s">
        <v>10752</v>
      </c>
      <c r="N219" s="1" t="s">
        <v>12047</v>
      </c>
      <c r="O219" s="1" t="s">
        <v>217</v>
      </c>
      <c r="P219" s="1" t="s">
        <v>15384</v>
      </c>
      <c r="Q219" s="1" t="s">
        <v>15535</v>
      </c>
      <c r="R219" s="1" t="s">
        <v>13105</v>
      </c>
      <c r="S219" s="1" t="s">
        <v>217</v>
      </c>
      <c r="T219" s="1"/>
      <c r="U219" s="1"/>
      <c r="V219" s="1" t="s">
        <v>13115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1773</v>
      </c>
      <c r="E220" s="1" t="s">
        <v>3285</v>
      </c>
      <c r="F220" s="1" t="s">
        <v>4797</v>
      </c>
      <c r="G220" s="1" t="s">
        <v>6302</v>
      </c>
      <c r="H220" s="1" t="s">
        <v>7794</v>
      </c>
      <c r="I220" s="1" t="s">
        <v>9240</v>
      </c>
      <c r="J220" s="1"/>
      <c r="K220" s="1" t="s">
        <v>15377</v>
      </c>
      <c r="L220" s="1" t="s">
        <v>218</v>
      </c>
      <c r="M220" s="1" t="s">
        <v>10753</v>
      </c>
      <c r="N220" s="1" t="s">
        <v>12047</v>
      </c>
      <c r="O220" s="1" t="s">
        <v>218</v>
      </c>
      <c r="P220" s="1" t="s">
        <v>15384</v>
      </c>
      <c r="Q220" s="1" t="s">
        <v>15536</v>
      </c>
      <c r="R220" s="1" t="s">
        <v>13105</v>
      </c>
      <c r="S220" s="1" t="s">
        <v>218</v>
      </c>
      <c r="T220" s="1"/>
      <c r="U220" s="1"/>
      <c r="V220" s="1" t="s">
        <v>13115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1774</v>
      </c>
      <c r="E221" s="1" t="s">
        <v>3286</v>
      </c>
      <c r="F221" s="1" t="s">
        <v>4798</v>
      </c>
      <c r="G221" s="1" t="s">
        <v>6303</v>
      </c>
      <c r="H221" s="1" t="s">
        <v>7795</v>
      </c>
      <c r="I221" s="1" t="s">
        <v>9241</v>
      </c>
      <c r="J221" s="1"/>
      <c r="K221" s="1" t="s">
        <v>15377</v>
      </c>
      <c r="L221" s="1" t="s">
        <v>219</v>
      </c>
      <c r="M221" s="1" t="s">
        <v>10754</v>
      </c>
      <c r="N221" s="1" t="s">
        <v>12047</v>
      </c>
      <c r="O221" s="1" t="s">
        <v>219</v>
      </c>
      <c r="P221" s="1" t="s">
        <v>15384</v>
      </c>
      <c r="Q221" s="1" t="s">
        <v>15537</v>
      </c>
      <c r="R221" s="1" t="s">
        <v>13105</v>
      </c>
      <c r="S221" s="1" t="s">
        <v>219</v>
      </c>
      <c r="T221" s="1"/>
      <c r="U221" s="1"/>
      <c r="V221" s="1" t="s">
        <v>13115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1775</v>
      </c>
      <c r="E222" s="1" t="s">
        <v>3287</v>
      </c>
      <c r="F222" s="1" t="s">
        <v>4799</v>
      </c>
      <c r="G222" s="1" t="s">
        <v>6304</v>
      </c>
      <c r="H222" s="1" t="s">
        <v>7796</v>
      </c>
      <c r="I222" s="1" t="s">
        <v>9242</v>
      </c>
      <c r="J222" s="1"/>
      <c r="K222" s="1" t="s">
        <v>15377</v>
      </c>
      <c r="L222" s="1" t="s">
        <v>220</v>
      </c>
      <c r="M222" s="1" t="s">
        <v>10755</v>
      </c>
      <c r="N222" s="1" t="s">
        <v>12047</v>
      </c>
      <c r="O222" s="1" t="s">
        <v>220</v>
      </c>
      <c r="P222" s="1" t="s">
        <v>15384</v>
      </c>
      <c r="Q222" s="1" t="s">
        <v>15538</v>
      </c>
      <c r="R222" s="1" t="s">
        <v>13105</v>
      </c>
      <c r="S222" s="1" t="s">
        <v>220</v>
      </c>
      <c r="T222" s="1"/>
      <c r="U222" s="1"/>
      <c r="V222" s="1" t="s">
        <v>13115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1776</v>
      </c>
      <c r="E223" s="1" t="s">
        <v>3288</v>
      </c>
      <c r="F223" s="1" t="s">
        <v>4800</v>
      </c>
      <c r="G223" s="1" t="s">
        <v>6305</v>
      </c>
      <c r="H223" s="1" t="s">
        <v>7797</v>
      </c>
      <c r="I223" s="1" t="s">
        <v>9243</v>
      </c>
      <c r="J223" s="1"/>
      <c r="K223" s="1" t="s">
        <v>15377</v>
      </c>
      <c r="L223" s="1" t="s">
        <v>221</v>
      </c>
      <c r="M223" s="1" t="s">
        <v>10756</v>
      </c>
      <c r="N223" s="1" t="s">
        <v>12047</v>
      </c>
      <c r="O223" s="1" t="s">
        <v>221</v>
      </c>
      <c r="P223" s="1" t="s">
        <v>15385</v>
      </c>
      <c r="Q223" s="1" t="s">
        <v>15385</v>
      </c>
      <c r="R223" s="1" t="s">
        <v>13105</v>
      </c>
      <c r="S223" s="1" t="s">
        <v>221</v>
      </c>
      <c r="T223" s="1"/>
      <c r="U223" s="1" t="s">
        <v>16110</v>
      </c>
      <c r="V223" s="1" t="s">
        <v>13115</v>
      </c>
      <c r="W223" s="1" t="s">
        <v>221</v>
      </c>
      <c r="X223" s="1" t="s">
        <v>16122</v>
      </c>
    </row>
    <row r="224" spans="1:24">
      <c r="A224" s="1" t="s">
        <v>222</v>
      </c>
      <c r="B224" s="1"/>
      <c r="C224" s="1" t="s">
        <v>222</v>
      </c>
      <c r="D224" s="1" t="s">
        <v>1777</v>
      </c>
      <c r="E224" s="1" t="s">
        <v>3289</v>
      </c>
      <c r="F224" s="1" t="s">
        <v>4801</v>
      </c>
      <c r="G224" s="1" t="s">
        <v>6306</v>
      </c>
      <c r="H224" s="1" t="s">
        <v>7798</v>
      </c>
      <c r="I224" s="1" t="s">
        <v>9244</v>
      </c>
      <c r="J224" s="1"/>
      <c r="K224" s="1" t="s">
        <v>15377</v>
      </c>
      <c r="L224" s="1" t="s">
        <v>222</v>
      </c>
      <c r="M224" s="1" t="s">
        <v>10757</v>
      </c>
      <c r="N224" s="1" t="s">
        <v>12047</v>
      </c>
      <c r="O224" s="1" t="s">
        <v>222</v>
      </c>
      <c r="P224" s="1" t="s">
        <v>15385</v>
      </c>
      <c r="Q224" s="1" t="s">
        <v>15385</v>
      </c>
      <c r="R224" s="1" t="s">
        <v>13105</v>
      </c>
      <c r="S224" s="1" t="s">
        <v>222</v>
      </c>
      <c r="T224" s="1"/>
      <c r="U224" s="1"/>
      <c r="V224" s="1" t="s">
        <v>13115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1778</v>
      </c>
      <c r="E225" s="1" t="s">
        <v>3290</v>
      </c>
      <c r="F225" s="1" t="s">
        <v>4802</v>
      </c>
      <c r="G225" s="1" t="s">
        <v>6307</v>
      </c>
      <c r="H225" s="1" t="s">
        <v>7799</v>
      </c>
      <c r="I225" s="1" t="s">
        <v>9245</v>
      </c>
      <c r="J225" s="1"/>
      <c r="K225" s="1" t="s">
        <v>15377</v>
      </c>
      <c r="L225" s="1" t="s">
        <v>223</v>
      </c>
      <c r="M225" s="1" t="s">
        <v>10758</v>
      </c>
      <c r="N225" s="1" t="s">
        <v>12047</v>
      </c>
      <c r="O225" s="1" t="s">
        <v>223</v>
      </c>
      <c r="P225" s="1" t="s">
        <v>15385</v>
      </c>
      <c r="Q225" s="1" t="s">
        <v>15385</v>
      </c>
      <c r="R225" s="1" t="s">
        <v>13105</v>
      </c>
      <c r="S225" s="1" t="s">
        <v>223</v>
      </c>
      <c r="T225" s="1"/>
      <c r="U225" s="1"/>
      <c r="V225" s="1" t="s">
        <v>13115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1779</v>
      </c>
      <c r="E226" s="1" t="s">
        <v>3291</v>
      </c>
      <c r="F226" s="1" t="s">
        <v>4803</v>
      </c>
      <c r="G226" s="1" t="s">
        <v>6308</v>
      </c>
      <c r="H226" s="1" t="s">
        <v>7800</v>
      </c>
      <c r="I226" s="1" t="s">
        <v>9246</v>
      </c>
      <c r="J226" s="1"/>
      <c r="K226" s="1" t="s">
        <v>15377</v>
      </c>
      <c r="L226" s="1" t="s">
        <v>224</v>
      </c>
      <c r="M226" s="1" t="s">
        <v>10759</v>
      </c>
      <c r="N226" s="1" t="s">
        <v>12047</v>
      </c>
      <c r="O226" s="1" t="s">
        <v>224</v>
      </c>
      <c r="P226" s="1" t="s">
        <v>15385</v>
      </c>
      <c r="Q226" s="1" t="s">
        <v>15385</v>
      </c>
      <c r="R226" s="1" t="s">
        <v>13105</v>
      </c>
      <c r="S226" s="1" t="s">
        <v>224</v>
      </c>
      <c r="T226" s="1"/>
      <c r="U226" s="1"/>
      <c r="V226" s="1" t="s">
        <v>13115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1780</v>
      </c>
      <c r="E227" s="1" t="s">
        <v>3292</v>
      </c>
      <c r="F227" s="1" t="s">
        <v>4804</v>
      </c>
      <c r="G227" s="1" t="s">
        <v>6309</v>
      </c>
      <c r="H227" s="1" t="s">
        <v>7801</v>
      </c>
      <c r="I227" s="1" t="s">
        <v>9247</v>
      </c>
      <c r="J227" s="1"/>
      <c r="K227" s="1" t="s">
        <v>15377</v>
      </c>
      <c r="L227" s="1" t="s">
        <v>225</v>
      </c>
      <c r="M227" s="1" t="s">
        <v>10760</v>
      </c>
      <c r="N227" s="1" t="s">
        <v>12047</v>
      </c>
      <c r="O227" s="1" t="s">
        <v>225</v>
      </c>
      <c r="P227" s="1" t="s">
        <v>15385</v>
      </c>
      <c r="Q227" s="1" t="s">
        <v>15385</v>
      </c>
      <c r="R227" s="1" t="s">
        <v>13105</v>
      </c>
      <c r="S227" s="1" t="s">
        <v>225</v>
      </c>
      <c r="T227" s="1"/>
      <c r="U227" s="1"/>
      <c r="V227" s="1" t="s">
        <v>13115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1781</v>
      </c>
      <c r="E228" s="1" t="s">
        <v>3293</v>
      </c>
      <c r="F228" s="1" t="s">
        <v>4805</v>
      </c>
      <c r="G228" s="1" t="s">
        <v>6310</v>
      </c>
      <c r="H228" s="1" t="s">
        <v>7802</v>
      </c>
      <c r="I228" s="1" t="s">
        <v>9248</v>
      </c>
      <c r="J228" s="1"/>
      <c r="K228" s="1" t="s">
        <v>15377</v>
      </c>
      <c r="L228" s="1" t="s">
        <v>226</v>
      </c>
      <c r="M228" s="1" t="s">
        <v>10761</v>
      </c>
      <c r="N228" s="1" t="s">
        <v>12047</v>
      </c>
      <c r="O228" s="1" t="s">
        <v>226</v>
      </c>
      <c r="P228" s="1" t="s">
        <v>15385</v>
      </c>
      <c r="Q228" s="1" t="s">
        <v>15385</v>
      </c>
      <c r="R228" s="1" t="s">
        <v>13105</v>
      </c>
      <c r="S228" s="1" t="s">
        <v>226</v>
      </c>
      <c r="T228" s="1"/>
      <c r="U228" s="1"/>
      <c r="V228" s="1" t="s">
        <v>13115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1782</v>
      </c>
      <c r="E229" s="1" t="s">
        <v>3294</v>
      </c>
      <c r="F229" s="1" t="s">
        <v>4806</v>
      </c>
      <c r="G229" s="1" t="s">
        <v>6311</v>
      </c>
      <c r="H229" s="1" t="s">
        <v>7803</v>
      </c>
      <c r="I229" s="1" t="s">
        <v>9249</v>
      </c>
      <c r="J229" s="1"/>
      <c r="K229" s="1" t="s">
        <v>15377</v>
      </c>
      <c r="L229" s="1" t="s">
        <v>227</v>
      </c>
      <c r="M229" s="1" t="s">
        <v>10762</v>
      </c>
      <c r="N229" s="1" t="s">
        <v>12047</v>
      </c>
      <c r="O229" s="1" t="s">
        <v>227</v>
      </c>
      <c r="P229" s="1" t="s">
        <v>15385</v>
      </c>
      <c r="Q229" s="1" t="s">
        <v>15385</v>
      </c>
      <c r="R229" s="1" t="s">
        <v>13105</v>
      </c>
      <c r="S229" s="1" t="s">
        <v>227</v>
      </c>
      <c r="T229" s="1"/>
      <c r="U229" s="1"/>
      <c r="V229" s="1" t="s">
        <v>13115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1783</v>
      </c>
      <c r="E230" s="1" t="s">
        <v>3295</v>
      </c>
      <c r="F230" s="1" t="s">
        <v>4807</v>
      </c>
      <c r="G230" s="1" t="s">
        <v>6312</v>
      </c>
      <c r="H230" s="1" t="s">
        <v>7804</v>
      </c>
      <c r="I230" s="1" t="s">
        <v>9250</v>
      </c>
      <c r="J230" s="1"/>
      <c r="K230" s="1" t="s">
        <v>15377</v>
      </c>
      <c r="L230" s="1" t="s">
        <v>228</v>
      </c>
      <c r="M230" s="1" t="s">
        <v>10763</v>
      </c>
      <c r="N230" s="1" t="s">
        <v>12047</v>
      </c>
      <c r="O230" s="1" t="s">
        <v>228</v>
      </c>
      <c r="P230" s="1" t="s">
        <v>15385</v>
      </c>
      <c r="Q230" s="1" t="s">
        <v>15385</v>
      </c>
      <c r="R230" s="1" t="s">
        <v>13105</v>
      </c>
      <c r="S230" s="1" t="s">
        <v>228</v>
      </c>
      <c r="T230" s="1"/>
      <c r="U230" s="1"/>
      <c r="V230" s="1" t="s">
        <v>13115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1784</v>
      </c>
      <c r="E231" s="1" t="s">
        <v>3296</v>
      </c>
      <c r="F231" s="1" t="s">
        <v>4808</v>
      </c>
      <c r="G231" s="1" t="s">
        <v>6313</v>
      </c>
      <c r="H231" s="1" t="s">
        <v>7805</v>
      </c>
      <c r="I231" s="1" t="s">
        <v>9251</v>
      </c>
      <c r="J231" s="1"/>
      <c r="K231" s="1" t="s">
        <v>15377</v>
      </c>
      <c r="L231" s="1" t="s">
        <v>229</v>
      </c>
      <c r="M231" s="1" t="s">
        <v>10764</v>
      </c>
      <c r="N231" s="1" t="s">
        <v>12047</v>
      </c>
      <c r="O231" s="1" t="s">
        <v>229</v>
      </c>
      <c r="P231" s="1" t="s">
        <v>15385</v>
      </c>
      <c r="Q231" s="1" t="s">
        <v>15385</v>
      </c>
      <c r="R231" s="1" t="s">
        <v>13105</v>
      </c>
      <c r="S231" s="1" t="s">
        <v>229</v>
      </c>
      <c r="T231" s="1"/>
      <c r="U231" s="1"/>
      <c r="V231" s="1" t="s">
        <v>13115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1785</v>
      </c>
      <c r="E232" s="1" t="s">
        <v>3297</v>
      </c>
      <c r="F232" s="1" t="s">
        <v>4809</v>
      </c>
      <c r="G232" s="1" t="s">
        <v>6314</v>
      </c>
      <c r="H232" s="1" t="s">
        <v>7806</v>
      </c>
      <c r="I232" s="1" t="s">
        <v>9252</v>
      </c>
      <c r="J232" s="1"/>
      <c r="K232" s="1" t="s">
        <v>15377</v>
      </c>
      <c r="L232" s="1" t="s">
        <v>230</v>
      </c>
      <c r="M232" s="1" t="s">
        <v>10765</v>
      </c>
      <c r="N232" s="1" t="s">
        <v>12047</v>
      </c>
      <c r="O232" s="1" t="s">
        <v>230</v>
      </c>
      <c r="P232" s="1" t="s">
        <v>15385</v>
      </c>
      <c r="Q232" s="1" t="s">
        <v>15385</v>
      </c>
      <c r="R232" s="1" t="s">
        <v>13105</v>
      </c>
      <c r="S232" s="1" t="s">
        <v>230</v>
      </c>
      <c r="T232" s="1"/>
      <c r="U232" s="1"/>
      <c r="V232" s="1" t="s">
        <v>13115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1786</v>
      </c>
      <c r="E233" s="1" t="s">
        <v>3298</v>
      </c>
      <c r="F233" s="1" t="s">
        <v>4810</v>
      </c>
      <c r="G233" s="1" t="s">
        <v>6315</v>
      </c>
      <c r="H233" s="1" t="s">
        <v>7807</v>
      </c>
      <c r="I233" s="1" t="s">
        <v>9253</v>
      </c>
      <c r="J233" s="1"/>
      <c r="K233" s="1" t="s">
        <v>15377</v>
      </c>
      <c r="L233" s="1" t="s">
        <v>231</v>
      </c>
      <c r="M233" s="1" t="s">
        <v>10766</v>
      </c>
      <c r="N233" s="1" t="s">
        <v>12047</v>
      </c>
      <c r="O233" s="1" t="s">
        <v>231</v>
      </c>
      <c r="P233" s="1" t="s">
        <v>15385</v>
      </c>
      <c r="Q233" s="1" t="s">
        <v>15385</v>
      </c>
      <c r="R233" s="1" t="s">
        <v>13105</v>
      </c>
      <c r="S233" s="1" t="s">
        <v>231</v>
      </c>
      <c r="T233" s="1"/>
      <c r="U233" s="1"/>
      <c r="V233" s="1" t="s">
        <v>13115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1787</v>
      </c>
      <c r="E234" s="1" t="s">
        <v>3299</v>
      </c>
      <c r="F234" s="1" t="s">
        <v>4811</v>
      </c>
      <c r="G234" s="1" t="s">
        <v>6316</v>
      </c>
      <c r="H234" s="1" t="s">
        <v>7808</v>
      </c>
      <c r="I234" s="1" t="s">
        <v>9254</v>
      </c>
      <c r="J234" s="1"/>
      <c r="K234" s="1" t="s">
        <v>15377</v>
      </c>
      <c r="L234" s="1" t="s">
        <v>232</v>
      </c>
      <c r="M234" s="1" t="s">
        <v>10767</v>
      </c>
      <c r="N234" s="1" t="s">
        <v>12047</v>
      </c>
      <c r="O234" s="1" t="s">
        <v>232</v>
      </c>
      <c r="P234" s="1" t="s">
        <v>15385</v>
      </c>
      <c r="Q234" s="1" t="s">
        <v>15385</v>
      </c>
      <c r="R234" s="1" t="s">
        <v>13105</v>
      </c>
      <c r="S234" s="1" t="s">
        <v>232</v>
      </c>
      <c r="T234" s="1"/>
      <c r="U234" s="1"/>
      <c r="V234" s="1" t="s">
        <v>13115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1788</v>
      </c>
      <c r="E235" s="1" t="s">
        <v>3300</v>
      </c>
      <c r="F235" s="1" t="s">
        <v>4812</v>
      </c>
      <c r="G235" s="1" t="s">
        <v>6317</v>
      </c>
      <c r="H235" s="1" t="s">
        <v>7809</v>
      </c>
      <c r="I235" s="1" t="s">
        <v>9255</v>
      </c>
      <c r="J235" s="1"/>
      <c r="K235" s="1" t="s">
        <v>15377</v>
      </c>
      <c r="L235" s="1" t="s">
        <v>233</v>
      </c>
      <c r="M235" s="1" t="s">
        <v>10768</v>
      </c>
      <c r="N235" s="1" t="s">
        <v>12047</v>
      </c>
      <c r="O235" s="1" t="s">
        <v>233</v>
      </c>
      <c r="P235" s="1" t="s">
        <v>15385</v>
      </c>
      <c r="Q235" s="1" t="s">
        <v>15385</v>
      </c>
      <c r="R235" s="1" t="s">
        <v>13105</v>
      </c>
      <c r="S235" s="1" t="s">
        <v>233</v>
      </c>
      <c r="T235" s="1"/>
      <c r="U235" s="1"/>
      <c r="V235" s="1" t="s">
        <v>13115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1789</v>
      </c>
      <c r="E236" s="1" t="s">
        <v>3301</v>
      </c>
      <c r="F236" s="1" t="s">
        <v>4813</v>
      </c>
      <c r="G236" s="1" t="s">
        <v>3301</v>
      </c>
      <c r="H236" s="1" t="s">
        <v>7810</v>
      </c>
      <c r="I236" s="1" t="s">
        <v>9256</v>
      </c>
      <c r="J236" s="1"/>
      <c r="K236" s="1" t="s">
        <v>15377</v>
      </c>
      <c r="L236" s="1" t="s">
        <v>234</v>
      </c>
      <c r="M236" s="1" t="s">
        <v>10769</v>
      </c>
      <c r="N236" s="1" t="s">
        <v>12047</v>
      </c>
      <c r="O236" s="1" t="s">
        <v>234</v>
      </c>
      <c r="P236" s="1" t="s">
        <v>15385</v>
      </c>
      <c r="Q236" s="1" t="s">
        <v>15385</v>
      </c>
      <c r="R236" s="1" t="s">
        <v>13105</v>
      </c>
      <c r="S236" s="1" t="s">
        <v>234</v>
      </c>
      <c r="T236" s="1"/>
      <c r="U236" s="1"/>
      <c r="V236" s="1" t="s">
        <v>13115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1790</v>
      </c>
      <c r="E237" s="1" t="s">
        <v>3302</v>
      </c>
      <c r="F237" s="1" t="s">
        <v>4814</v>
      </c>
      <c r="G237" s="1" t="s">
        <v>6318</v>
      </c>
      <c r="H237" s="1" t="s">
        <v>7811</v>
      </c>
      <c r="I237" s="1" t="s">
        <v>9257</v>
      </c>
      <c r="J237" s="1"/>
      <c r="K237" s="1" t="s">
        <v>15377</v>
      </c>
      <c r="L237" s="1" t="s">
        <v>235</v>
      </c>
      <c r="M237" s="1" t="s">
        <v>10770</v>
      </c>
      <c r="N237" s="1" t="s">
        <v>12047</v>
      </c>
      <c r="O237" s="1" t="s">
        <v>235</v>
      </c>
      <c r="P237" s="1" t="s">
        <v>15385</v>
      </c>
      <c r="Q237" s="1" t="s">
        <v>15385</v>
      </c>
      <c r="R237" s="1" t="s">
        <v>13105</v>
      </c>
      <c r="S237" s="1" t="s">
        <v>235</v>
      </c>
      <c r="T237" s="1"/>
      <c r="U237" s="1"/>
      <c r="V237" s="1" t="s">
        <v>13115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1791</v>
      </c>
      <c r="E238" s="1" t="s">
        <v>3303</v>
      </c>
      <c r="F238" s="1" t="s">
        <v>4815</v>
      </c>
      <c r="G238" s="1" t="s">
        <v>6319</v>
      </c>
      <c r="H238" s="1" t="s">
        <v>7812</v>
      </c>
      <c r="I238" s="1" t="s">
        <v>9258</v>
      </c>
      <c r="J238" s="1"/>
      <c r="K238" s="1" t="s">
        <v>15377</v>
      </c>
      <c r="L238" s="1" t="s">
        <v>236</v>
      </c>
      <c r="M238" s="1" t="s">
        <v>10771</v>
      </c>
      <c r="N238" s="1" t="s">
        <v>12047</v>
      </c>
      <c r="O238" s="1" t="s">
        <v>236</v>
      </c>
      <c r="P238" s="1" t="s">
        <v>15385</v>
      </c>
      <c r="Q238" s="1" t="s">
        <v>15385</v>
      </c>
      <c r="R238" s="1" t="s">
        <v>13105</v>
      </c>
      <c r="S238" s="1" t="s">
        <v>236</v>
      </c>
      <c r="T238" s="1"/>
      <c r="U238" s="1"/>
      <c r="V238" s="1" t="s">
        <v>13115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1792</v>
      </c>
      <c r="E239" s="1" t="s">
        <v>3304</v>
      </c>
      <c r="F239" s="1" t="s">
        <v>4816</v>
      </c>
      <c r="G239" s="1" t="s">
        <v>6320</v>
      </c>
      <c r="H239" s="1" t="s">
        <v>7813</v>
      </c>
      <c r="I239" s="1" t="s">
        <v>9259</v>
      </c>
      <c r="J239" s="1"/>
      <c r="K239" s="1" t="s">
        <v>15377</v>
      </c>
      <c r="L239" s="1" t="s">
        <v>237</v>
      </c>
      <c r="M239" s="1" t="s">
        <v>10772</v>
      </c>
      <c r="N239" s="1" t="s">
        <v>12047</v>
      </c>
      <c r="O239" s="1" t="s">
        <v>237</v>
      </c>
      <c r="P239" s="1" t="s">
        <v>15385</v>
      </c>
      <c r="Q239" s="1" t="s">
        <v>15385</v>
      </c>
      <c r="R239" s="1" t="s">
        <v>13105</v>
      </c>
      <c r="S239" s="1" t="s">
        <v>237</v>
      </c>
      <c r="T239" s="1"/>
      <c r="U239" s="1"/>
      <c r="V239" s="1" t="s">
        <v>13115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1793</v>
      </c>
      <c r="E240" s="1" t="s">
        <v>3305</v>
      </c>
      <c r="F240" s="1" t="s">
        <v>4817</v>
      </c>
      <c r="G240" s="1" t="s">
        <v>6321</v>
      </c>
      <c r="H240" s="1" t="s">
        <v>7814</v>
      </c>
      <c r="I240" s="1" t="s">
        <v>9260</v>
      </c>
      <c r="J240" s="1"/>
      <c r="K240" s="1" t="s">
        <v>15377</v>
      </c>
      <c r="L240" s="1" t="s">
        <v>238</v>
      </c>
      <c r="M240" s="1" t="s">
        <v>10773</v>
      </c>
      <c r="N240" s="1" t="s">
        <v>12047</v>
      </c>
      <c r="O240" s="1" t="s">
        <v>238</v>
      </c>
      <c r="P240" s="1" t="s">
        <v>15385</v>
      </c>
      <c r="Q240" s="1" t="s">
        <v>15385</v>
      </c>
      <c r="R240" s="1" t="s">
        <v>13105</v>
      </c>
      <c r="S240" s="1" t="s">
        <v>238</v>
      </c>
      <c r="T240" s="1"/>
      <c r="U240" s="1"/>
      <c r="V240" s="1" t="s">
        <v>13115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1794</v>
      </c>
      <c r="E241" s="1" t="s">
        <v>3306</v>
      </c>
      <c r="F241" s="1" t="s">
        <v>4818</v>
      </c>
      <c r="G241" s="1" t="s">
        <v>6322</v>
      </c>
      <c r="H241" s="1" t="s">
        <v>7815</v>
      </c>
      <c r="I241" s="1" t="s">
        <v>9261</v>
      </c>
      <c r="J241" s="1"/>
      <c r="K241" s="1" t="s">
        <v>15377</v>
      </c>
      <c r="L241" s="1" t="s">
        <v>239</v>
      </c>
      <c r="M241" s="1" t="s">
        <v>10774</v>
      </c>
      <c r="N241" s="1" t="s">
        <v>12047</v>
      </c>
      <c r="O241" s="1" t="s">
        <v>239</v>
      </c>
      <c r="P241" s="1" t="s">
        <v>15385</v>
      </c>
      <c r="Q241" s="1" t="s">
        <v>15385</v>
      </c>
      <c r="R241" s="1" t="s">
        <v>13105</v>
      </c>
      <c r="S241" s="1" t="s">
        <v>239</v>
      </c>
      <c r="T241" s="1"/>
      <c r="U241" s="1"/>
      <c r="V241" s="1" t="s">
        <v>13115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1795</v>
      </c>
      <c r="E242" s="1" t="s">
        <v>3307</v>
      </c>
      <c r="F242" s="1" t="s">
        <v>4819</v>
      </c>
      <c r="G242" s="1" t="s">
        <v>6323</v>
      </c>
      <c r="H242" s="1" t="s">
        <v>7816</v>
      </c>
      <c r="I242" s="1" t="s">
        <v>9262</v>
      </c>
      <c r="J242" s="1"/>
      <c r="K242" s="1" t="s">
        <v>15377</v>
      </c>
      <c r="L242" s="1" t="s">
        <v>240</v>
      </c>
      <c r="M242" s="1" t="s">
        <v>10775</v>
      </c>
      <c r="N242" s="1" t="s">
        <v>12047</v>
      </c>
      <c r="O242" s="1" t="s">
        <v>240</v>
      </c>
      <c r="P242" s="1" t="s">
        <v>15385</v>
      </c>
      <c r="Q242" s="1" t="s">
        <v>15385</v>
      </c>
      <c r="R242" s="1" t="s">
        <v>13105</v>
      </c>
      <c r="S242" s="1" t="s">
        <v>240</v>
      </c>
      <c r="T242" s="1"/>
      <c r="U242" s="1"/>
      <c r="V242" s="1" t="s">
        <v>13115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1796</v>
      </c>
      <c r="E243" s="1" t="s">
        <v>3308</v>
      </c>
      <c r="F243" s="1" t="s">
        <v>4820</v>
      </c>
      <c r="G243" s="1" t="s">
        <v>6324</v>
      </c>
      <c r="H243" s="1" t="s">
        <v>7817</v>
      </c>
      <c r="I243" s="1" t="s">
        <v>9263</v>
      </c>
      <c r="J243" s="1"/>
      <c r="K243" s="1" t="s">
        <v>15377</v>
      </c>
      <c r="L243" s="1" t="s">
        <v>241</v>
      </c>
      <c r="M243" s="1" t="s">
        <v>10776</v>
      </c>
      <c r="N243" s="1" t="s">
        <v>12047</v>
      </c>
      <c r="O243" s="1" t="s">
        <v>241</v>
      </c>
      <c r="P243" s="1" t="s">
        <v>15385</v>
      </c>
      <c r="Q243" s="1" t="s">
        <v>15385</v>
      </c>
      <c r="R243" s="1" t="s">
        <v>13105</v>
      </c>
      <c r="S243" s="1" t="s">
        <v>241</v>
      </c>
      <c r="T243" s="1"/>
      <c r="U243" s="1"/>
      <c r="V243" s="1" t="s">
        <v>13115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1797</v>
      </c>
      <c r="E244" s="1" t="s">
        <v>3309</v>
      </c>
      <c r="F244" s="1" t="s">
        <v>4821</v>
      </c>
      <c r="G244" s="1" t="s">
        <v>6325</v>
      </c>
      <c r="H244" s="1" t="s">
        <v>7818</v>
      </c>
      <c r="I244" s="1" t="s">
        <v>9264</v>
      </c>
      <c r="J244" s="1"/>
      <c r="K244" s="1" t="s">
        <v>15377</v>
      </c>
      <c r="L244" s="1" t="s">
        <v>242</v>
      </c>
      <c r="M244" s="1" t="s">
        <v>10777</v>
      </c>
      <c r="N244" s="1" t="s">
        <v>12047</v>
      </c>
      <c r="O244" s="1" t="s">
        <v>242</v>
      </c>
      <c r="P244" s="1" t="s">
        <v>15385</v>
      </c>
      <c r="Q244" s="1" t="s">
        <v>15385</v>
      </c>
      <c r="R244" s="1" t="s">
        <v>13105</v>
      </c>
      <c r="S244" s="1" t="s">
        <v>242</v>
      </c>
      <c r="T244" s="1"/>
      <c r="U244" s="1"/>
      <c r="V244" s="1" t="s">
        <v>13115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1798</v>
      </c>
      <c r="E245" s="1" t="s">
        <v>3310</v>
      </c>
      <c r="F245" s="1" t="s">
        <v>4822</v>
      </c>
      <c r="G245" s="1" t="s">
        <v>6326</v>
      </c>
      <c r="H245" s="1" t="s">
        <v>7819</v>
      </c>
      <c r="I245" s="1" t="s">
        <v>9265</v>
      </c>
      <c r="J245" s="1"/>
      <c r="K245" s="1" t="s">
        <v>15377</v>
      </c>
      <c r="L245" s="1" t="s">
        <v>243</v>
      </c>
      <c r="M245" s="1" t="s">
        <v>10778</v>
      </c>
      <c r="N245" s="1" t="s">
        <v>12047</v>
      </c>
      <c r="O245" s="1" t="s">
        <v>243</v>
      </c>
      <c r="P245" s="1" t="s">
        <v>15385</v>
      </c>
      <c r="Q245" s="1" t="s">
        <v>15385</v>
      </c>
      <c r="R245" s="1" t="s">
        <v>13105</v>
      </c>
      <c r="S245" s="1" t="s">
        <v>243</v>
      </c>
      <c r="T245" s="1"/>
      <c r="U245" s="1"/>
      <c r="V245" s="1" t="s">
        <v>13115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1799</v>
      </c>
      <c r="E246" s="1" t="s">
        <v>3311</v>
      </c>
      <c r="F246" s="1" t="s">
        <v>4823</v>
      </c>
      <c r="G246" s="1" t="s">
        <v>6327</v>
      </c>
      <c r="H246" s="1" t="s">
        <v>7820</v>
      </c>
      <c r="I246" s="1" t="s">
        <v>9266</v>
      </c>
      <c r="J246" s="1"/>
      <c r="K246" s="1" t="s">
        <v>15377</v>
      </c>
      <c r="L246" s="1" t="s">
        <v>244</v>
      </c>
      <c r="M246" s="1" t="s">
        <v>10779</v>
      </c>
      <c r="N246" s="1" t="s">
        <v>12047</v>
      </c>
      <c r="O246" s="1" t="s">
        <v>244</v>
      </c>
      <c r="P246" s="1" t="s">
        <v>15385</v>
      </c>
      <c r="Q246" s="1" t="s">
        <v>15385</v>
      </c>
      <c r="R246" s="1" t="s">
        <v>13105</v>
      </c>
      <c r="S246" s="1" t="s">
        <v>244</v>
      </c>
      <c r="T246" s="1"/>
      <c r="U246" s="1"/>
      <c r="V246" s="1" t="s">
        <v>13115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1800</v>
      </c>
      <c r="E247" s="1" t="s">
        <v>3312</v>
      </c>
      <c r="F247" s="1" t="s">
        <v>4824</v>
      </c>
      <c r="G247" s="1" t="s">
        <v>6328</v>
      </c>
      <c r="H247" s="1" t="s">
        <v>7821</v>
      </c>
      <c r="I247" s="1" t="s">
        <v>9267</v>
      </c>
      <c r="J247" s="1"/>
      <c r="K247" s="1" t="s">
        <v>15377</v>
      </c>
      <c r="L247" s="1" t="s">
        <v>245</v>
      </c>
      <c r="M247" s="1" t="s">
        <v>10780</v>
      </c>
      <c r="N247" s="1" t="s">
        <v>12047</v>
      </c>
      <c r="O247" s="1" t="s">
        <v>245</v>
      </c>
      <c r="P247" s="1" t="s">
        <v>15385</v>
      </c>
      <c r="Q247" s="1" t="s">
        <v>15385</v>
      </c>
      <c r="R247" s="1" t="s">
        <v>13105</v>
      </c>
      <c r="S247" s="1" t="s">
        <v>245</v>
      </c>
      <c r="T247" s="1"/>
      <c r="U247" s="1"/>
      <c r="V247" s="1" t="s">
        <v>13115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1801</v>
      </c>
      <c r="E248" s="1" t="s">
        <v>3313</v>
      </c>
      <c r="F248" s="1" t="s">
        <v>4825</v>
      </c>
      <c r="G248" s="1" t="s">
        <v>6329</v>
      </c>
      <c r="H248" s="1" t="s">
        <v>7822</v>
      </c>
      <c r="I248" s="1" t="s">
        <v>9268</v>
      </c>
      <c r="J248" s="1"/>
      <c r="K248" s="1" t="s">
        <v>15377</v>
      </c>
      <c r="L248" s="1" t="s">
        <v>246</v>
      </c>
      <c r="M248" s="1" t="s">
        <v>10781</v>
      </c>
      <c r="N248" s="1" t="s">
        <v>12047</v>
      </c>
      <c r="O248" s="1" t="s">
        <v>246</v>
      </c>
      <c r="P248" s="1" t="s">
        <v>15385</v>
      </c>
      <c r="Q248" s="1" t="s">
        <v>15385</v>
      </c>
      <c r="R248" s="1" t="s">
        <v>13105</v>
      </c>
      <c r="S248" s="1" t="s">
        <v>246</v>
      </c>
      <c r="T248" s="1"/>
      <c r="U248" s="1"/>
      <c r="V248" s="1" t="s">
        <v>13115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1802</v>
      </c>
      <c r="E249" s="1" t="s">
        <v>3314</v>
      </c>
      <c r="F249" s="1" t="s">
        <v>4826</v>
      </c>
      <c r="G249" s="1" t="s">
        <v>6330</v>
      </c>
      <c r="H249" s="1" t="s">
        <v>7823</v>
      </c>
      <c r="I249" s="1" t="s">
        <v>9269</v>
      </c>
      <c r="J249" s="1"/>
      <c r="K249" s="1" t="s">
        <v>15377</v>
      </c>
      <c r="L249" s="1" t="s">
        <v>247</v>
      </c>
      <c r="M249" s="1" t="s">
        <v>10782</v>
      </c>
      <c r="N249" s="1" t="s">
        <v>12047</v>
      </c>
      <c r="O249" s="1" t="s">
        <v>247</v>
      </c>
      <c r="P249" s="1" t="s">
        <v>15385</v>
      </c>
      <c r="Q249" s="1" t="s">
        <v>15385</v>
      </c>
      <c r="R249" s="1" t="s">
        <v>13105</v>
      </c>
      <c r="S249" s="1" t="s">
        <v>247</v>
      </c>
      <c r="T249" s="1"/>
      <c r="U249" s="1"/>
      <c r="V249" s="1" t="s">
        <v>13115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1803</v>
      </c>
      <c r="E250" s="1" t="s">
        <v>3315</v>
      </c>
      <c r="F250" s="1" t="s">
        <v>4827</v>
      </c>
      <c r="G250" s="1" t="s">
        <v>6331</v>
      </c>
      <c r="H250" s="1" t="s">
        <v>7824</v>
      </c>
      <c r="I250" s="1" t="s">
        <v>9270</v>
      </c>
      <c r="J250" s="1"/>
      <c r="K250" s="1" t="s">
        <v>15377</v>
      </c>
      <c r="L250" s="1" t="s">
        <v>248</v>
      </c>
      <c r="M250" s="1" t="s">
        <v>10783</v>
      </c>
      <c r="N250" s="1" t="s">
        <v>12047</v>
      </c>
      <c r="O250" s="1" t="s">
        <v>248</v>
      </c>
      <c r="P250" s="1" t="s">
        <v>15385</v>
      </c>
      <c r="Q250" s="1" t="s">
        <v>15385</v>
      </c>
      <c r="R250" s="1" t="s">
        <v>13105</v>
      </c>
      <c r="S250" s="1" t="s">
        <v>248</v>
      </c>
      <c r="T250" s="1"/>
      <c r="U250" s="1"/>
      <c r="V250" s="1" t="s">
        <v>13115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1804</v>
      </c>
      <c r="E251" s="1" t="s">
        <v>3316</v>
      </c>
      <c r="F251" s="1" t="s">
        <v>4828</v>
      </c>
      <c r="G251" s="1" t="s">
        <v>6332</v>
      </c>
      <c r="H251" s="1" t="s">
        <v>7825</v>
      </c>
      <c r="I251" s="1" t="s">
        <v>9271</v>
      </c>
      <c r="J251" s="1"/>
      <c r="K251" s="1" t="s">
        <v>15377</v>
      </c>
      <c r="L251" s="1" t="s">
        <v>249</v>
      </c>
      <c r="M251" s="1" t="s">
        <v>10784</v>
      </c>
      <c r="N251" s="1" t="s">
        <v>12047</v>
      </c>
      <c r="O251" s="1" t="s">
        <v>249</v>
      </c>
      <c r="P251" s="1" t="s">
        <v>15386</v>
      </c>
      <c r="Q251" s="1" t="s">
        <v>15539</v>
      </c>
      <c r="R251" s="1" t="s">
        <v>13105</v>
      </c>
      <c r="S251" s="1" t="s">
        <v>249</v>
      </c>
      <c r="T251" s="1" t="s">
        <v>16095</v>
      </c>
      <c r="U251" s="1"/>
      <c r="V251" s="1" t="s">
        <v>13115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1805</v>
      </c>
      <c r="E252" s="1" t="s">
        <v>3317</v>
      </c>
      <c r="F252" s="1" t="s">
        <v>4829</v>
      </c>
      <c r="G252" s="1" t="s">
        <v>6333</v>
      </c>
      <c r="H252" s="1" t="s">
        <v>7826</v>
      </c>
      <c r="I252" s="1" t="s">
        <v>9272</v>
      </c>
      <c r="J252" s="1"/>
      <c r="K252" s="1" t="s">
        <v>15377</v>
      </c>
      <c r="L252" s="1" t="s">
        <v>250</v>
      </c>
      <c r="M252" s="1" t="s">
        <v>10785</v>
      </c>
      <c r="N252" s="1" t="s">
        <v>12047</v>
      </c>
      <c r="O252" s="1" t="s">
        <v>250</v>
      </c>
      <c r="P252" s="1" t="s">
        <v>15386</v>
      </c>
      <c r="Q252" s="1" t="s">
        <v>15540</v>
      </c>
      <c r="R252" s="1" t="s">
        <v>13105</v>
      </c>
      <c r="S252" s="1" t="s">
        <v>250</v>
      </c>
      <c r="T252" s="1"/>
      <c r="U252" s="1"/>
      <c r="V252" s="1" t="s">
        <v>13115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1806</v>
      </c>
      <c r="E253" s="1" t="s">
        <v>3318</v>
      </c>
      <c r="F253" s="1" t="s">
        <v>4830</v>
      </c>
      <c r="G253" s="1" t="s">
        <v>6334</v>
      </c>
      <c r="H253" s="1" t="s">
        <v>7827</v>
      </c>
      <c r="I253" s="1" t="s">
        <v>9273</v>
      </c>
      <c r="J253" s="1"/>
      <c r="K253" s="1" t="s">
        <v>15377</v>
      </c>
      <c r="L253" s="1" t="s">
        <v>251</v>
      </c>
      <c r="M253" s="1" t="s">
        <v>10786</v>
      </c>
      <c r="N253" s="1" t="s">
        <v>12047</v>
      </c>
      <c r="O253" s="1" t="s">
        <v>251</v>
      </c>
      <c r="P253" s="1" t="s">
        <v>15386</v>
      </c>
      <c r="Q253" s="1" t="s">
        <v>15541</v>
      </c>
      <c r="R253" s="1" t="s">
        <v>13105</v>
      </c>
      <c r="S253" s="1" t="s">
        <v>251</v>
      </c>
      <c r="T253" s="1"/>
      <c r="U253" s="1"/>
      <c r="V253" s="1" t="s">
        <v>13115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1807</v>
      </c>
      <c r="E254" s="1" t="s">
        <v>3319</v>
      </c>
      <c r="F254" s="1" t="s">
        <v>4831</v>
      </c>
      <c r="G254" s="1" t="s">
        <v>6335</v>
      </c>
      <c r="H254" s="1" t="s">
        <v>6335</v>
      </c>
      <c r="I254" s="1" t="s">
        <v>9274</v>
      </c>
      <c r="J254" s="1"/>
      <c r="K254" s="1" t="s">
        <v>15377</v>
      </c>
      <c r="L254" s="1" t="s">
        <v>252</v>
      </c>
      <c r="M254" s="1" t="s">
        <v>10787</v>
      </c>
      <c r="N254" s="1" t="s">
        <v>12047</v>
      </c>
      <c r="O254" s="1" t="s">
        <v>252</v>
      </c>
      <c r="P254" s="1" t="s">
        <v>15386</v>
      </c>
      <c r="Q254" s="1" t="s">
        <v>15542</v>
      </c>
      <c r="R254" s="1" t="s">
        <v>13105</v>
      </c>
      <c r="S254" s="1" t="s">
        <v>252</v>
      </c>
      <c r="T254" s="1"/>
      <c r="U254" s="1"/>
      <c r="V254" s="1" t="s">
        <v>13115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1808</v>
      </c>
      <c r="E255" s="1" t="s">
        <v>3320</v>
      </c>
      <c r="F255" s="1" t="s">
        <v>4832</v>
      </c>
      <c r="G255" s="1" t="s">
        <v>6336</v>
      </c>
      <c r="H255" s="1" t="s">
        <v>7828</v>
      </c>
      <c r="I255" s="1" t="s">
        <v>9275</v>
      </c>
      <c r="J255" s="1"/>
      <c r="K255" s="1" t="s">
        <v>15377</v>
      </c>
      <c r="L255" s="1" t="s">
        <v>253</v>
      </c>
      <c r="M255" s="1" t="s">
        <v>10788</v>
      </c>
      <c r="N255" s="1" t="s">
        <v>12047</v>
      </c>
      <c r="O255" s="1" t="s">
        <v>253</v>
      </c>
      <c r="P255" s="1" t="s">
        <v>15386</v>
      </c>
      <c r="Q255" s="1" t="s">
        <v>15543</v>
      </c>
      <c r="R255" s="1" t="s">
        <v>13105</v>
      </c>
      <c r="S255" s="1" t="s">
        <v>253</v>
      </c>
      <c r="T255" s="1"/>
      <c r="U255" s="1"/>
      <c r="V255" s="1" t="s">
        <v>13115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1809</v>
      </c>
      <c r="E256" s="1" t="s">
        <v>3321</v>
      </c>
      <c r="F256" s="1" t="s">
        <v>4833</v>
      </c>
      <c r="G256" s="1" t="s">
        <v>6337</v>
      </c>
      <c r="H256" s="1" t="s">
        <v>7829</v>
      </c>
      <c r="I256" s="1" t="s">
        <v>9276</v>
      </c>
      <c r="J256" s="1"/>
      <c r="K256" s="1" t="s">
        <v>15377</v>
      </c>
      <c r="L256" s="1" t="s">
        <v>254</v>
      </c>
      <c r="M256" s="1" t="s">
        <v>10789</v>
      </c>
      <c r="N256" s="1" t="s">
        <v>12047</v>
      </c>
      <c r="O256" s="1" t="s">
        <v>254</v>
      </c>
      <c r="P256" s="1" t="s">
        <v>15386</v>
      </c>
      <c r="Q256" s="1" t="s">
        <v>15544</v>
      </c>
      <c r="R256" s="1" t="s">
        <v>13105</v>
      </c>
      <c r="S256" s="1" t="s">
        <v>254</v>
      </c>
      <c r="T256" s="1"/>
      <c r="U256" s="1"/>
      <c r="V256" s="1" t="s">
        <v>13115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1810</v>
      </c>
      <c r="E257" s="1" t="s">
        <v>3322</v>
      </c>
      <c r="F257" s="1" t="s">
        <v>4834</v>
      </c>
      <c r="G257" s="1" t="s">
        <v>6338</v>
      </c>
      <c r="H257" s="1" t="s">
        <v>7830</v>
      </c>
      <c r="I257" s="1" t="s">
        <v>9277</v>
      </c>
      <c r="J257" s="1"/>
      <c r="K257" s="1" t="s">
        <v>15377</v>
      </c>
      <c r="L257" s="1" t="s">
        <v>255</v>
      </c>
      <c r="M257" s="1" t="s">
        <v>10790</v>
      </c>
      <c r="N257" s="1" t="s">
        <v>12047</v>
      </c>
      <c r="O257" s="1" t="s">
        <v>255</v>
      </c>
      <c r="P257" s="1" t="s">
        <v>15386</v>
      </c>
      <c r="Q257" s="1" t="s">
        <v>15545</v>
      </c>
      <c r="R257" s="1" t="s">
        <v>13105</v>
      </c>
      <c r="S257" s="1" t="s">
        <v>255</v>
      </c>
      <c r="T257" s="1"/>
      <c r="U257" s="1"/>
      <c r="V257" s="1" t="s">
        <v>13115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1811</v>
      </c>
      <c r="E258" s="1" t="s">
        <v>3323</v>
      </c>
      <c r="F258" s="1" t="s">
        <v>4835</v>
      </c>
      <c r="G258" s="1" t="s">
        <v>6339</v>
      </c>
      <c r="H258" s="1" t="s">
        <v>7831</v>
      </c>
      <c r="I258" s="1" t="s">
        <v>9278</v>
      </c>
      <c r="J258" s="1"/>
      <c r="K258" s="1" t="s">
        <v>15377</v>
      </c>
      <c r="L258" s="1" t="s">
        <v>256</v>
      </c>
      <c r="M258" s="1" t="s">
        <v>10791</v>
      </c>
      <c r="N258" s="1" t="s">
        <v>12047</v>
      </c>
      <c r="O258" s="1" t="s">
        <v>256</v>
      </c>
      <c r="P258" s="1" t="s">
        <v>15387</v>
      </c>
      <c r="Q258" s="1" t="s">
        <v>15387</v>
      </c>
      <c r="R258" s="1" t="s">
        <v>13105</v>
      </c>
      <c r="S258" s="1" t="s">
        <v>256</v>
      </c>
      <c r="T258" s="1"/>
      <c r="U258" s="1" t="s">
        <v>16111</v>
      </c>
      <c r="V258" s="1" t="s">
        <v>13115</v>
      </c>
      <c r="W258" s="1" t="s">
        <v>256</v>
      </c>
      <c r="X258" s="1"/>
      <c r="Y258" t="s">
        <v>16132</v>
      </c>
    </row>
    <row r="259" spans="1:25">
      <c r="A259" s="1" t="s">
        <v>257</v>
      </c>
      <c r="B259" s="1"/>
      <c r="C259" s="1" t="s">
        <v>257</v>
      </c>
      <c r="D259" s="1" t="s">
        <v>1812</v>
      </c>
      <c r="E259" s="1" t="s">
        <v>3324</v>
      </c>
      <c r="F259" s="1" t="s">
        <v>4836</v>
      </c>
      <c r="G259" s="1" t="s">
        <v>6340</v>
      </c>
      <c r="H259" s="1" t="s">
        <v>7832</v>
      </c>
      <c r="I259" s="1" t="s">
        <v>9279</v>
      </c>
      <c r="J259" s="1"/>
      <c r="K259" s="1" t="s">
        <v>15377</v>
      </c>
      <c r="L259" s="1" t="s">
        <v>257</v>
      </c>
      <c r="M259" s="1" t="s">
        <v>10792</v>
      </c>
      <c r="N259" s="1" t="s">
        <v>12047</v>
      </c>
      <c r="O259" s="1" t="s">
        <v>257</v>
      </c>
      <c r="P259" s="1" t="s">
        <v>15387</v>
      </c>
      <c r="Q259" s="1" t="s">
        <v>15387</v>
      </c>
      <c r="R259" s="1" t="s">
        <v>13105</v>
      </c>
      <c r="S259" s="1" t="s">
        <v>257</v>
      </c>
      <c r="T259" s="1"/>
      <c r="U259" s="1"/>
      <c r="V259" s="1" t="s">
        <v>13115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1813</v>
      </c>
      <c r="E260" s="1" t="s">
        <v>3325</v>
      </c>
      <c r="F260" s="1" t="s">
        <v>4837</v>
      </c>
      <c r="G260" s="1" t="s">
        <v>6341</v>
      </c>
      <c r="H260" s="1" t="s">
        <v>7833</v>
      </c>
      <c r="I260" s="1" t="s">
        <v>9280</v>
      </c>
      <c r="J260" s="1"/>
      <c r="K260" s="1" t="s">
        <v>15377</v>
      </c>
      <c r="L260" s="1" t="s">
        <v>258</v>
      </c>
      <c r="M260" s="1" t="s">
        <v>10793</v>
      </c>
      <c r="N260" s="1" t="s">
        <v>12047</v>
      </c>
      <c r="O260" s="1" t="s">
        <v>258</v>
      </c>
      <c r="P260" s="1" t="s">
        <v>15387</v>
      </c>
      <c r="Q260" s="1" t="s">
        <v>15387</v>
      </c>
      <c r="R260" s="1" t="s">
        <v>13105</v>
      </c>
      <c r="S260" s="1" t="s">
        <v>258</v>
      </c>
      <c r="T260" s="1"/>
      <c r="U260" s="1"/>
      <c r="V260" s="1" t="s">
        <v>13115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1814</v>
      </c>
      <c r="E261" s="1" t="s">
        <v>3326</v>
      </c>
      <c r="F261" s="1" t="s">
        <v>4838</v>
      </c>
      <c r="G261" s="1" t="s">
        <v>6342</v>
      </c>
      <c r="H261" s="1" t="s">
        <v>7834</v>
      </c>
      <c r="I261" s="1" t="s">
        <v>9281</v>
      </c>
      <c r="J261" s="1"/>
      <c r="K261" s="1" t="s">
        <v>15377</v>
      </c>
      <c r="L261" s="1" t="s">
        <v>259</v>
      </c>
      <c r="M261" s="1" t="s">
        <v>10794</v>
      </c>
      <c r="N261" s="1" t="s">
        <v>12047</v>
      </c>
      <c r="O261" s="1" t="s">
        <v>259</v>
      </c>
      <c r="P261" s="1" t="s">
        <v>15387</v>
      </c>
      <c r="Q261" s="1" t="s">
        <v>15387</v>
      </c>
      <c r="R261" s="1" t="s">
        <v>13105</v>
      </c>
      <c r="S261" s="1" t="s">
        <v>259</v>
      </c>
      <c r="T261" s="1"/>
      <c r="U261" s="1"/>
      <c r="V261" s="1" t="s">
        <v>13115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1815</v>
      </c>
      <c r="E262" s="1" t="s">
        <v>3327</v>
      </c>
      <c r="F262" s="1" t="s">
        <v>4839</v>
      </c>
      <c r="G262" s="1" t="s">
        <v>6343</v>
      </c>
      <c r="H262" s="1" t="s">
        <v>7835</v>
      </c>
      <c r="I262" s="1" t="s">
        <v>9282</v>
      </c>
      <c r="J262" s="1"/>
      <c r="K262" s="1" t="s">
        <v>15377</v>
      </c>
      <c r="L262" s="1" t="s">
        <v>260</v>
      </c>
      <c r="M262" s="1" t="s">
        <v>10795</v>
      </c>
      <c r="N262" s="1" t="s">
        <v>12047</v>
      </c>
      <c r="O262" s="1" t="s">
        <v>260</v>
      </c>
      <c r="P262" s="1" t="s">
        <v>15387</v>
      </c>
      <c r="Q262" s="1" t="s">
        <v>15387</v>
      </c>
      <c r="R262" s="1" t="s">
        <v>13105</v>
      </c>
      <c r="S262" s="1" t="s">
        <v>260</v>
      </c>
      <c r="T262" s="1"/>
      <c r="U262" s="1"/>
      <c r="V262" s="1" t="s">
        <v>13115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1816</v>
      </c>
      <c r="E263" s="1" t="s">
        <v>3328</v>
      </c>
      <c r="F263" s="1" t="s">
        <v>4840</v>
      </c>
      <c r="G263" s="1" t="s">
        <v>6344</v>
      </c>
      <c r="H263" s="1" t="s">
        <v>7836</v>
      </c>
      <c r="I263" s="1" t="s">
        <v>9283</v>
      </c>
      <c r="J263" s="1"/>
      <c r="K263" s="1" t="s">
        <v>15377</v>
      </c>
      <c r="L263" s="1" t="s">
        <v>261</v>
      </c>
      <c r="M263" s="1" t="s">
        <v>10796</v>
      </c>
      <c r="N263" s="1" t="s">
        <v>12047</v>
      </c>
      <c r="O263" s="1" t="s">
        <v>261</v>
      </c>
      <c r="P263" s="1" t="s">
        <v>15387</v>
      </c>
      <c r="Q263" s="1" t="s">
        <v>15387</v>
      </c>
      <c r="R263" s="1" t="s">
        <v>13105</v>
      </c>
      <c r="S263" s="1" t="s">
        <v>261</v>
      </c>
      <c r="T263" s="1"/>
      <c r="U263" s="1"/>
      <c r="V263" s="1" t="s">
        <v>13115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1817</v>
      </c>
      <c r="E264" s="1" t="s">
        <v>3329</v>
      </c>
      <c r="F264" s="1" t="s">
        <v>4841</v>
      </c>
      <c r="G264" s="1" t="s">
        <v>6345</v>
      </c>
      <c r="H264" s="1" t="s">
        <v>7837</v>
      </c>
      <c r="I264" s="1" t="s">
        <v>9284</v>
      </c>
      <c r="J264" s="1"/>
      <c r="K264" s="1" t="s">
        <v>15377</v>
      </c>
      <c r="L264" s="1" t="s">
        <v>262</v>
      </c>
      <c r="M264" s="1" t="s">
        <v>10797</v>
      </c>
      <c r="N264" s="1" t="s">
        <v>12047</v>
      </c>
      <c r="O264" s="1" t="s">
        <v>262</v>
      </c>
      <c r="P264" s="1" t="s">
        <v>15387</v>
      </c>
      <c r="Q264" s="1" t="s">
        <v>15387</v>
      </c>
      <c r="R264" s="1" t="s">
        <v>13105</v>
      </c>
      <c r="S264" s="1" t="s">
        <v>262</v>
      </c>
      <c r="T264" s="1"/>
      <c r="U264" s="1"/>
      <c r="V264" s="1" t="s">
        <v>13115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1818</v>
      </c>
      <c r="E265" s="1" t="s">
        <v>3330</v>
      </c>
      <c r="F265" s="1" t="s">
        <v>4842</v>
      </c>
      <c r="G265" s="1" t="s">
        <v>6346</v>
      </c>
      <c r="H265" s="1" t="s">
        <v>7838</v>
      </c>
      <c r="I265" s="1" t="s">
        <v>9285</v>
      </c>
      <c r="J265" s="1"/>
      <c r="K265" s="1" t="s">
        <v>15377</v>
      </c>
      <c r="L265" s="1" t="s">
        <v>263</v>
      </c>
      <c r="M265" s="1" t="s">
        <v>10798</v>
      </c>
      <c r="N265" s="1" t="s">
        <v>12047</v>
      </c>
      <c r="O265" s="1" t="s">
        <v>263</v>
      </c>
      <c r="P265" s="1" t="s">
        <v>15387</v>
      </c>
      <c r="Q265" s="1" t="s">
        <v>15387</v>
      </c>
      <c r="R265" s="1" t="s">
        <v>13105</v>
      </c>
      <c r="S265" s="1" t="s">
        <v>263</v>
      </c>
      <c r="T265" s="1"/>
      <c r="U265" s="1"/>
      <c r="V265" s="1" t="s">
        <v>13115</v>
      </c>
      <c r="W265" s="1" t="s">
        <v>263</v>
      </c>
      <c r="X265" s="1"/>
    </row>
    <row r="266" spans="1:25">
      <c r="A266" s="1" t="s">
        <v>264</v>
      </c>
      <c r="B266" s="1"/>
      <c r="C266" s="1" t="s">
        <v>264</v>
      </c>
      <c r="D266" s="1" t="s">
        <v>1819</v>
      </c>
      <c r="E266" s="1" t="s">
        <v>3331</v>
      </c>
      <c r="F266" s="1" t="s">
        <v>4843</v>
      </c>
      <c r="G266" s="1" t="s">
        <v>6347</v>
      </c>
      <c r="H266" s="1" t="s">
        <v>7839</v>
      </c>
      <c r="I266" s="1" t="s">
        <v>9286</v>
      </c>
      <c r="J266" s="1"/>
      <c r="K266" s="1" t="s">
        <v>15377</v>
      </c>
      <c r="L266" s="1" t="s">
        <v>264</v>
      </c>
      <c r="M266" s="1" t="s">
        <v>10799</v>
      </c>
      <c r="N266" s="1" t="s">
        <v>12047</v>
      </c>
      <c r="O266" s="1" t="s">
        <v>264</v>
      </c>
      <c r="P266" s="1" t="s">
        <v>15387</v>
      </c>
      <c r="Q266" s="1" t="s">
        <v>15387</v>
      </c>
      <c r="R266" s="1" t="s">
        <v>13105</v>
      </c>
      <c r="S266" s="1" t="s">
        <v>264</v>
      </c>
      <c r="T266" s="1"/>
      <c r="U266" s="1"/>
      <c r="V266" s="1" t="s">
        <v>13115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1820</v>
      </c>
      <c r="E267" s="1" t="s">
        <v>3332</v>
      </c>
      <c r="F267" s="1" t="s">
        <v>4844</v>
      </c>
      <c r="G267" s="1" t="s">
        <v>6348</v>
      </c>
      <c r="H267" s="1" t="s">
        <v>7840</v>
      </c>
      <c r="I267" s="1" t="s">
        <v>9287</v>
      </c>
      <c r="J267" s="1"/>
      <c r="K267" s="1" t="s">
        <v>15377</v>
      </c>
      <c r="L267" s="1" t="s">
        <v>265</v>
      </c>
      <c r="M267" s="1" t="s">
        <v>10800</v>
      </c>
      <c r="N267" s="1" t="s">
        <v>12047</v>
      </c>
      <c r="O267" s="1" t="s">
        <v>265</v>
      </c>
      <c r="P267" s="1" t="s">
        <v>15387</v>
      </c>
      <c r="Q267" s="1" t="s">
        <v>15387</v>
      </c>
      <c r="R267" s="1" t="s">
        <v>13105</v>
      </c>
      <c r="S267" s="1" t="s">
        <v>265</v>
      </c>
      <c r="T267" s="1"/>
      <c r="U267" s="1"/>
      <c r="V267" s="1" t="s">
        <v>13115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1821</v>
      </c>
      <c r="E268" s="1" t="s">
        <v>3333</v>
      </c>
      <c r="F268" s="1" t="s">
        <v>4845</v>
      </c>
      <c r="G268" s="1" t="s">
        <v>6349</v>
      </c>
      <c r="H268" s="1" t="s">
        <v>7841</v>
      </c>
      <c r="I268" s="1" t="s">
        <v>9288</v>
      </c>
      <c r="J268" s="1"/>
      <c r="K268" s="1" t="s">
        <v>15377</v>
      </c>
      <c r="L268" s="1" t="s">
        <v>266</v>
      </c>
      <c r="M268" s="1" t="s">
        <v>10801</v>
      </c>
      <c r="N268" s="1" t="s">
        <v>12047</v>
      </c>
      <c r="O268" s="1" t="s">
        <v>266</v>
      </c>
      <c r="P268" s="1" t="s">
        <v>15387</v>
      </c>
      <c r="Q268" s="1" t="s">
        <v>15387</v>
      </c>
      <c r="R268" s="1" t="s">
        <v>13105</v>
      </c>
      <c r="S268" s="1" t="s">
        <v>266</v>
      </c>
      <c r="T268" s="1"/>
      <c r="U268" s="1"/>
      <c r="V268" s="1" t="s">
        <v>13115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1822</v>
      </c>
      <c r="E269" s="1" t="s">
        <v>3334</v>
      </c>
      <c r="F269" s="1" t="s">
        <v>4846</v>
      </c>
      <c r="G269" s="1" t="s">
        <v>6350</v>
      </c>
      <c r="H269" s="1" t="s">
        <v>7842</v>
      </c>
      <c r="I269" s="1" t="s">
        <v>9289</v>
      </c>
      <c r="J269" s="1"/>
      <c r="K269" s="1" t="s">
        <v>15377</v>
      </c>
      <c r="L269" s="1" t="s">
        <v>267</v>
      </c>
      <c r="M269" s="1" t="s">
        <v>10802</v>
      </c>
      <c r="N269" s="1" t="s">
        <v>12047</v>
      </c>
      <c r="O269" s="1" t="s">
        <v>267</v>
      </c>
      <c r="P269" s="1" t="s">
        <v>15387</v>
      </c>
      <c r="Q269" s="1" t="s">
        <v>15387</v>
      </c>
      <c r="R269" s="1" t="s">
        <v>13105</v>
      </c>
      <c r="S269" s="1" t="s">
        <v>267</v>
      </c>
      <c r="T269" s="1"/>
      <c r="U269" s="1"/>
      <c r="V269" s="1" t="s">
        <v>13115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1823</v>
      </c>
      <c r="E270" s="1" t="s">
        <v>3335</v>
      </c>
      <c r="F270" s="1" t="s">
        <v>4847</v>
      </c>
      <c r="G270" s="1" t="s">
        <v>6351</v>
      </c>
      <c r="H270" s="1" t="s">
        <v>7843</v>
      </c>
      <c r="I270" s="1" t="s">
        <v>9290</v>
      </c>
      <c r="J270" s="1"/>
      <c r="K270" s="1" t="s">
        <v>15377</v>
      </c>
      <c r="L270" s="1" t="s">
        <v>268</v>
      </c>
      <c r="M270" s="1" t="s">
        <v>10803</v>
      </c>
      <c r="N270" s="1" t="s">
        <v>12047</v>
      </c>
      <c r="O270" s="1" t="s">
        <v>268</v>
      </c>
      <c r="P270" s="1" t="s">
        <v>15387</v>
      </c>
      <c r="Q270" s="1" t="s">
        <v>15387</v>
      </c>
      <c r="R270" s="1" t="s">
        <v>13105</v>
      </c>
      <c r="S270" s="1" t="s">
        <v>268</v>
      </c>
      <c r="T270" s="1"/>
      <c r="U270" s="1"/>
      <c r="V270" s="1" t="s">
        <v>13115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1824</v>
      </c>
      <c r="E271" s="1" t="s">
        <v>3336</v>
      </c>
      <c r="F271" s="1" t="s">
        <v>4848</v>
      </c>
      <c r="G271" s="1" t="s">
        <v>6352</v>
      </c>
      <c r="H271" s="1" t="s">
        <v>7844</v>
      </c>
      <c r="I271" s="1" t="s">
        <v>9291</v>
      </c>
      <c r="J271" s="1"/>
      <c r="K271" s="1" t="s">
        <v>15377</v>
      </c>
      <c r="L271" s="1" t="s">
        <v>269</v>
      </c>
      <c r="M271" s="1" t="s">
        <v>10804</v>
      </c>
      <c r="N271" s="1" t="s">
        <v>12047</v>
      </c>
      <c r="O271" s="1" t="s">
        <v>269</v>
      </c>
      <c r="P271" s="1" t="s">
        <v>15387</v>
      </c>
      <c r="Q271" s="1" t="s">
        <v>15387</v>
      </c>
      <c r="R271" s="1" t="s">
        <v>13105</v>
      </c>
      <c r="S271" s="1" t="s">
        <v>269</v>
      </c>
      <c r="T271" s="1"/>
      <c r="U271" s="1"/>
      <c r="V271" s="1" t="s">
        <v>13115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1825</v>
      </c>
      <c r="E272" s="1" t="s">
        <v>3337</v>
      </c>
      <c r="F272" s="1" t="s">
        <v>4849</v>
      </c>
      <c r="G272" s="1" t="s">
        <v>6353</v>
      </c>
      <c r="H272" s="1" t="s">
        <v>7845</v>
      </c>
      <c r="I272" s="1" t="s">
        <v>9292</v>
      </c>
      <c r="J272" s="1"/>
      <c r="K272" s="1" t="s">
        <v>15377</v>
      </c>
      <c r="L272" s="1" t="s">
        <v>270</v>
      </c>
      <c r="M272" s="1" t="s">
        <v>10805</v>
      </c>
      <c r="N272" s="1" t="s">
        <v>12047</v>
      </c>
      <c r="O272" s="1" t="s">
        <v>270</v>
      </c>
      <c r="P272" s="1" t="s">
        <v>15387</v>
      </c>
      <c r="Q272" s="1" t="s">
        <v>15387</v>
      </c>
      <c r="R272" s="1" t="s">
        <v>13105</v>
      </c>
      <c r="S272" s="1" t="s">
        <v>270</v>
      </c>
      <c r="T272" s="1"/>
      <c r="U272" s="1"/>
      <c r="V272" s="1" t="s">
        <v>13115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1826</v>
      </c>
      <c r="E273" s="1" t="s">
        <v>3338</v>
      </c>
      <c r="F273" s="1" t="s">
        <v>4850</v>
      </c>
      <c r="G273" s="1" t="s">
        <v>6354</v>
      </c>
      <c r="H273" s="1" t="s">
        <v>7846</v>
      </c>
      <c r="I273" s="1" t="s">
        <v>9293</v>
      </c>
      <c r="J273" s="1"/>
      <c r="K273" s="1" t="s">
        <v>15377</v>
      </c>
      <c r="L273" s="1" t="s">
        <v>271</v>
      </c>
      <c r="M273" s="1" t="s">
        <v>10806</v>
      </c>
      <c r="N273" s="1" t="s">
        <v>12047</v>
      </c>
      <c r="O273" s="1" t="s">
        <v>271</v>
      </c>
      <c r="P273" s="1" t="s">
        <v>15388</v>
      </c>
      <c r="Q273" s="1" t="s">
        <v>15546</v>
      </c>
      <c r="R273" s="1" t="s">
        <v>13105</v>
      </c>
      <c r="S273" s="1" t="s">
        <v>271</v>
      </c>
      <c r="T273" s="1" t="s">
        <v>16096</v>
      </c>
      <c r="U273" s="1"/>
      <c r="V273" s="1" t="s">
        <v>13115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1827</v>
      </c>
      <c r="E274" s="1" t="s">
        <v>3339</v>
      </c>
      <c r="F274" s="1" t="s">
        <v>4851</v>
      </c>
      <c r="G274" s="1" t="s">
        <v>6355</v>
      </c>
      <c r="H274" s="1" t="s">
        <v>7847</v>
      </c>
      <c r="I274" s="1" t="s">
        <v>9294</v>
      </c>
      <c r="J274" s="1"/>
      <c r="K274" s="1" t="s">
        <v>15377</v>
      </c>
      <c r="L274" s="1" t="s">
        <v>272</v>
      </c>
      <c r="M274" s="1" t="s">
        <v>10807</v>
      </c>
      <c r="N274" s="1" t="s">
        <v>12047</v>
      </c>
      <c r="O274" s="1" t="s">
        <v>272</v>
      </c>
      <c r="P274" s="1" t="s">
        <v>15388</v>
      </c>
      <c r="Q274" s="1" t="s">
        <v>15547</v>
      </c>
      <c r="R274" s="1" t="s">
        <v>13105</v>
      </c>
      <c r="S274" s="1" t="s">
        <v>272</v>
      </c>
      <c r="T274" s="1"/>
      <c r="U274" s="1"/>
      <c r="V274" s="1" t="s">
        <v>13115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1828</v>
      </c>
      <c r="E275" s="1" t="s">
        <v>3340</v>
      </c>
      <c r="F275" s="1" t="s">
        <v>4852</v>
      </c>
      <c r="G275" s="1" t="s">
        <v>6356</v>
      </c>
      <c r="H275" s="1" t="s">
        <v>7848</v>
      </c>
      <c r="I275" s="1" t="s">
        <v>9295</v>
      </c>
      <c r="J275" s="1"/>
      <c r="K275" s="1" t="s">
        <v>15377</v>
      </c>
      <c r="L275" s="1" t="s">
        <v>273</v>
      </c>
      <c r="M275" s="1" t="s">
        <v>10808</v>
      </c>
      <c r="N275" s="1" t="s">
        <v>12047</v>
      </c>
      <c r="O275" s="1" t="s">
        <v>273</v>
      </c>
      <c r="P275" s="1" t="s">
        <v>15388</v>
      </c>
      <c r="Q275" s="1" t="s">
        <v>15548</v>
      </c>
      <c r="R275" s="1" t="s">
        <v>13105</v>
      </c>
      <c r="S275" s="1" t="s">
        <v>273</v>
      </c>
      <c r="T275" s="1"/>
      <c r="U275" s="1"/>
      <c r="V275" s="1" t="s">
        <v>13115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1829</v>
      </c>
      <c r="E276" s="1" t="s">
        <v>3341</v>
      </c>
      <c r="F276" s="1" t="s">
        <v>4853</v>
      </c>
      <c r="G276" s="1" t="s">
        <v>6357</v>
      </c>
      <c r="H276" s="1" t="s">
        <v>7849</v>
      </c>
      <c r="I276" s="1" t="s">
        <v>9296</v>
      </c>
      <c r="J276" s="1"/>
      <c r="K276" s="1" t="s">
        <v>15377</v>
      </c>
      <c r="L276" s="1" t="s">
        <v>274</v>
      </c>
      <c r="M276" s="1" t="s">
        <v>10809</v>
      </c>
      <c r="N276" s="1" t="s">
        <v>12047</v>
      </c>
      <c r="O276" s="1" t="s">
        <v>274</v>
      </c>
      <c r="P276" s="1" t="s">
        <v>15388</v>
      </c>
      <c r="Q276" s="1" t="s">
        <v>15549</v>
      </c>
      <c r="R276" s="1" t="s">
        <v>13105</v>
      </c>
      <c r="S276" s="1" t="s">
        <v>274</v>
      </c>
      <c r="T276" s="1"/>
      <c r="U276" s="1"/>
      <c r="V276" s="1" t="s">
        <v>13115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1830</v>
      </c>
      <c r="E277" s="1" t="s">
        <v>3342</v>
      </c>
      <c r="F277" s="1" t="s">
        <v>4854</v>
      </c>
      <c r="G277" s="1" t="s">
        <v>6358</v>
      </c>
      <c r="H277" s="1" t="s">
        <v>7850</v>
      </c>
      <c r="I277" s="1" t="s">
        <v>9297</v>
      </c>
      <c r="J277" s="1"/>
      <c r="K277" s="1" t="s">
        <v>15377</v>
      </c>
      <c r="L277" s="1" t="s">
        <v>275</v>
      </c>
      <c r="M277" s="1" t="s">
        <v>10810</v>
      </c>
      <c r="N277" s="1" t="s">
        <v>12047</v>
      </c>
      <c r="O277" s="1" t="s">
        <v>275</v>
      </c>
      <c r="P277" s="1" t="s">
        <v>15388</v>
      </c>
      <c r="Q277" s="1" t="s">
        <v>15550</v>
      </c>
      <c r="R277" s="1" t="s">
        <v>13105</v>
      </c>
      <c r="S277" s="1" t="s">
        <v>275</v>
      </c>
      <c r="T277" s="1"/>
      <c r="U277" s="1"/>
      <c r="V277" s="1" t="s">
        <v>13115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1831</v>
      </c>
      <c r="E278" s="1" t="s">
        <v>3343</v>
      </c>
      <c r="F278" s="1" t="s">
        <v>4855</v>
      </c>
      <c r="G278" s="1" t="s">
        <v>6359</v>
      </c>
      <c r="H278" s="1" t="s">
        <v>7851</v>
      </c>
      <c r="I278" s="1" t="s">
        <v>9298</v>
      </c>
      <c r="J278" s="1"/>
      <c r="K278" s="1" t="s">
        <v>15377</v>
      </c>
      <c r="L278" s="1" t="s">
        <v>276</v>
      </c>
      <c r="M278" s="1" t="s">
        <v>10811</v>
      </c>
      <c r="N278" s="1" t="s">
        <v>12047</v>
      </c>
      <c r="O278" s="1" t="s">
        <v>276</v>
      </c>
      <c r="P278" s="1" t="s">
        <v>15388</v>
      </c>
      <c r="Q278" s="1" t="s">
        <v>15551</v>
      </c>
      <c r="R278" s="1" t="s">
        <v>13105</v>
      </c>
      <c r="S278" s="1" t="s">
        <v>276</v>
      </c>
      <c r="T278" s="1"/>
      <c r="U278" s="1"/>
      <c r="V278" s="1" t="s">
        <v>13115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1832</v>
      </c>
      <c r="E279" s="1" t="s">
        <v>3344</v>
      </c>
      <c r="F279" s="1" t="s">
        <v>4856</v>
      </c>
      <c r="G279" s="1" t="s">
        <v>6360</v>
      </c>
      <c r="H279" s="1" t="s">
        <v>7852</v>
      </c>
      <c r="I279" s="1" t="s">
        <v>9299</v>
      </c>
      <c r="J279" s="1"/>
      <c r="K279" s="1" t="s">
        <v>15377</v>
      </c>
      <c r="L279" s="1" t="s">
        <v>277</v>
      </c>
      <c r="M279" s="1" t="s">
        <v>10812</v>
      </c>
      <c r="N279" s="1" t="s">
        <v>12047</v>
      </c>
      <c r="O279" s="1" t="s">
        <v>277</v>
      </c>
      <c r="P279" s="1" t="s">
        <v>15388</v>
      </c>
      <c r="Q279" s="1" t="s">
        <v>15552</v>
      </c>
      <c r="R279" s="1" t="s">
        <v>13105</v>
      </c>
      <c r="S279" s="1" t="s">
        <v>277</v>
      </c>
      <c r="T279" s="1"/>
      <c r="U279" s="1"/>
      <c r="V279" s="1" t="s">
        <v>13115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1833</v>
      </c>
      <c r="E280" s="1" t="s">
        <v>3345</v>
      </c>
      <c r="F280" s="1" t="s">
        <v>4857</v>
      </c>
      <c r="G280" s="1" t="s">
        <v>6361</v>
      </c>
      <c r="H280" s="1" t="s">
        <v>7853</v>
      </c>
      <c r="I280" s="1" t="s">
        <v>9300</v>
      </c>
      <c r="J280" s="1"/>
      <c r="K280" s="1" t="s">
        <v>15377</v>
      </c>
      <c r="L280" s="1" t="s">
        <v>278</v>
      </c>
      <c r="M280" s="1" t="s">
        <v>10813</v>
      </c>
      <c r="N280" s="1" t="s">
        <v>12047</v>
      </c>
      <c r="O280" s="1" t="s">
        <v>278</v>
      </c>
      <c r="P280" s="1" t="s">
        <v>15388</v>
      </c>
      <c r="Q280" s="1" t="s">
        <v>15553</v>
      </c>
      <c r="R280" s="1" t="s">
        <v>13105</v>
      </c>
      <c r="S280" s="1" t="s">
        <v>278</v>
      </c>
      <c r="T280" s="1"/>
      <c r="U280" s="1"/>
      <c r="V280" s="1" t="s">
        <v>13115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1834</v>
      </c>
      <c r="E281" s="1" t="s">
        <v>3346</v>
      </c>
      <c r="F281" s="1" t="s">
        <v>4858</v>
      </c>
      <c r="G281" s="1" t="s">
        <v>6362</v>
      </c>
      <c r="H281" s="1" t="s">
        <v>7854</v>
      </c>
      <c r="I281" s="1" t="s">
        <v>9301</v>
      </c>
      <c r="J281" s="1"/>
      <c r="K281" s="1" t="s">
        <v>15377</v>
      </c>
      <c r="L281" s="1" t="s">
        <v>279</v>
      </c>
      <c r="M281" s="1" t="s">
        <v>10814</v>
      </c>
      <c r="N281" s="1" t="s">
        <v>12047</v>
      </c>
      <c r="O281" s="1" t="s">
        <v>279</v>
      </c>
      <c r="P281" s="1" t="s">
        <v>15388</v>
      </c>
      <c r="Q281" s="1" t="s">
        <v>15554</v>
      </c>
      <c r="R281" s="1" t="s">
        <v>13105</v>
      </c>
      <c r="S281" s="1" t="s">
        <v>279</v>
      </c>
      <c r="T281" s="1"/>
      <c r="U281" s="1"/>
      <c r="V281" s="1" t="s">
        <v>13115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1835</v>
      </c>
      <c r="E282" s="1" t="s">
        <v>3347</v>
      </c>
      <c r="F282" s="1" t="s">
        <v>4859</v>
      </c>
      <c r="G282" s="1" t="s">
        <v>6363</v>
      </c>
      <c r="H282" s="1" t="s">
        <v>7855</v>
      </c>
      <c r="I282" s="1" t="s">
        <v>9302</v>
      </c>
      <c r="J282" s="1"/>
      <c r="K282" s="1" t="s">
        <v>15377</v>
      </c>
      <c r="L282" s="1" t="s">
        <v>280</v>
      </c>
      <c r="M282" s="1" t="s">
        <v>10815</v>
      </c>
      <c r="N282" s="1" t="s">
        <v>12047</v>
      </c>
      <c r="O282" s="1" t="s">
        <v>280</v>
      </c>
      <c r="P282" s="1" t="s">
        <v>15388</v>
      </c>
      <c r="Q282" s="1" t="s">
        <v>15555</v>
      </c>
      <c r="R282" s="1" t="s">
        <v>13105</v>
      </c>
      <c r="S282" s="1" t="s">
        <v>280</v>
      </c>
      <c r="T282" s="1"/>
      <c r="U282" s="1"/>
      <c r="V282" s="1" t="s">
        <v>13115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1836</v>
      </c>
      <c r="E283" s="1" t="s">
        <v>3348</v>
      </c>
      <c r="F283" s="1" t="s">
        <v>4860</v>
      </c>
      <c r="G283" s="1" t="s">
        <v>6364</v>
      </c>
      <c r="H283" s="1" t="s">
        <v>7856</v>
      </c>
      <c r="I283" s="1" t="s">
        <v>9303</v>
      </c>
      <c r="J283" s="1"/>
      <c r="K283" s="1" t="s">
        <v>15377</v>
      </c>
      <c r="L283" s="1" t="s">
        <v>281</v>
      </c>
      <c r="M283" s="1" t="s">
        <v>10816</v>
      </c>
      <c r="N283" s="1" t="s">
        <v>12047</v>
      </c>
      <c r="O283" s="1" t="s">
        <v>281</v>
      </c>
      <c r="P283" s="1" t="s">
        <v>15388</v>
      </c>
      <c r="Q283" s="1" t="s">
        <v>15556</v>
      </c>
      <c r="R283" s="1" t="s">
        <v>13105</v>
      </c>
      <c r="S283" s="1" t="s">
        <v>281</v>
      </c>
      <c r="T283" s="1"/>
      <c r="U283" s="1"/>
      <c r="V283" s="1" t="s">
        <v>13115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1837</v>
      </c>
      <c r="E284" s="1" t="s">
        <v>3349</v>
      </c>
      <c r="F284" s="1" t="s">
        <v>4861</v>
      </c>
      <c r="G284" s="1" t="s">
        <v>6365</v>
      </c>
      <c r="H284" s="1" t="s">
        <v>7857</v>
      </c>
      <c r="I284" s="1" t="s">
        <v>9304</v>
      </c>
      <c r="J284" s="1"/>
      <c r="K284" s="1" t="s">
        <v>15377</v>
      </c>
      <c r="L284" s="1" t="s">
        <v>282</v>
      </c>
      <c r="M284" s="1" t="s">
        <v>10817</v>
      </c>
      <c r="N284" s="1" t="s">
        <v>12047</v>
      </c>
      <c r="O284" s="1" t="s">
        <v>282</v>
      </c>
      <c r="P284" s="1" t="s">
        <v>15388</v>
      </c>
      <c r="Q284" s="1" t="s">
        <v>15557</v>
      </c>
      <c r="R284" s="1" t="s">
        <v>13105</v>
      </c>
      <c r="S284" s="1" t="s">
        <v>282</v>
      </c>
      <c r="T284" s="1"/>
      <c r="U284" s="1"/>
      <c r="V284" s="1" t="s">
        <v>13115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1838</v>
      </c>
      <c r="E285" s="1" t="s">
        <v>3350</v>
      </c>
      <c r="F285" s="1" t="s">
        <v>4862</v>
      </c>
      <c r="G285" s="1" t="s">
        <v>6366</v>
      </c>
      <c r="H285" s="1" t="s">
        <v>7858</v>
      </c>
      <c r="I285" s="1" t="s">
        <v>9305</v>
      </c>
      <c r="J285" s="1"/>
      <c r="K285" s="1" t="s">
        <v>15377</v>
      </c>
      <c r="L285" s="1" t="s">
        <v>283</v>
      </c>
      <c r="M285" s="1" t="s">
        <v>10818</v>
      </c>
      <c r="N285" s="1" t="s">
        <v>12047</v>
      </c>
      <c r="O285" s="1" t="s">
        <v>283</v>
      </c>
      <c r="P285" s="1" t="s">
        <v>15388</v>
      </c>
      <c r="Q285" s="1" t="s">
        <v>15558</v>
      </c>
      <c r="R285" s="1" t="s">
        <v>13105</v>
      </c>
      <c r="S285" s="1" t="s">
        <v>283</v>
      </c>
      <c r="T285" s="1"/>
      <c r="U285" s="1"/>
      <c r="V285" s="1" t="s">
        <v>13115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1839</v>
      </c>
      <c r="E286" s="1" t="s">
        <v>3351</v>
      </c>
      <c r="F286" s="1" t="s">
        <v>4863</v>
      </c>
      <c r="G286" s="1" t="s">
        <v>6367</v>
      </c>
      <c r="H286" s="1" t="s">
        <v>7859</v>
      </c>
      <c r="I286" s="1" t="s">
        <v>9306</v>
      </c>
      <c r="J286" s="1"/>
      <c r="K286" s="1" t="s">
        <v>15377</v>
      </c>
      <c r="L286" s="1" t="s">
        <v>284</v>
      </c>
      <c r="M286" s="1" t="s">
        <v>10819</v>
      </c>
      <c r="N286" s="1" t="s">
        <v>12047</v>
      </c>
      <c r="O286" s="1" t="s">
        <v>284</v>
      </c>
      <c r="P286" s="1" t="s">
        <v>15388</v>
      </c>
      <c r="Q286" s="1" t="s">
        <v>15559</v>
      </c>
      <c r="R286" s="1" t="s">
        <v>13105</v>
      </c>
      <c r="S286" s="1" t="s">
        <v>284</v>
      </c>
      <c r="T286" s="1"/>
      <c r="U286" s="1"/>
      <c r="V286" s="1" t="s">
        <v>13115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1840</v>
      </c>
      <c r="E287" s="1" t="s">
        <v>3352</v>
      </c>
      <c r="F287" s="1" t="s">
        <v>4864</v>
      </c>
      <c r="G287" s="1" t="s">
        <v>6368</v>
      </c>
      <c r="H287" s="1" t="s">
        <v>7860</v>
      </c>
      <c r="I287" s="1" t="s">
        <v>9307</v>
      </c>
      <c r="J287" s="1"/>
      <c r="K287" s="1" t="s">
        <v>15377</v>
      </c>
      <c r="L287" s="1" t="s">
        <v>285</v>
      </c>
      <c r="M287" s="1" t="s">
        <v>10820</v>
      </c>
      <c r="N287" s="1" t="s">
        <v>12047</v>
      </c>
      <c r="O287" s="1" t="s">
        <v>285</v>
      </c>
      <c r="P287" s="1" t="s">
        <v>15388</v>
      </c>
      <c r="Q287" s="1" t="s">
        <v>15560</v>
      </c>
      <c r="R287" s="1" t="s">
        <v>13105</v>
      </c>
      <c r="S287" s="1" t="s">
        <v>285</v>
      </c>
      <c r="T287" s="1"/>
      <c r="U287" s="1"/>
      <c r="V287" s="1" t="s">
        <v>13115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1841</v>
      </c>
      <c r="E288" s="1" t="s">
        <v>3353</v>
      </c>
      <c r="F288" s="1" t="s">
        <v>4865</v>
      </c>
      <c r="G288" s="1" t="s">
        <v>6369</v>
      </c>
      <c r="H288" s="1" t="s">
        <v>7861</v>
      </c>
      <c r="I288" s="1" t="s">
        <v>9308</v>
      </c>
      <c r="J288" s="1"/>
      <c r="K288" s="1" t="s">
        <v>15377</v>
      </c>
      <c r="L288" s="1" t="s">
        <v>286</v>
      </c>
      <c r="M288" s="1" t="s">
        <v>10821</v>
      </c>
      <c r="N288" s="1" t="s">
        <v>12047</v>
      </c>
      <c r="O288" s="1" t="s">
        <v>286</v>
      </c>
      <c r="P288" s="1" t="s">
        <v>15388</v>
      </c>
      <c r="Q288" s="1" t="s">
        <v>15561</v>
      </c>
      <c r="R288" s="1" t="s">
        <v>13105</v>
      </c>
      <c r="S288" s="1" t="s">
        <v>286</v>
      </c>
      <c r="T288" s="1"/>
      <c r="U288" s="1"/>
      <c r="V288" s="1" t="s">
        <v>13115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1842</v>
      </c>
      <c r="E289" s="1" t="s">
        <v>3354</v>
      </c>
      <c r="F289" s="1" t="s">
        <v>4866</v>
      </c>
      <c r="G289" s="1" t="s">
        <v>6370</v>
      </c>
      <c r="H289" s="1" t="s">
        <v>7862</v>
      </c>
      <c r="I289" s="1" t="s">
        <v>9309</v>
      </c>
      <c r="J289" s="1"/>
      <c r="K289" s="1" t="s">
        <v>15377</v>
      </c>
      <c r="L289" s="1" t="s">
        <v>287</v>
      </c>
      <c r="M289" s="1" t="s">
        <v>10822</v>
      </c>
      <c r="N289" s="1" t="s">
        <v>12047</v>
      </c>
      <c r="O289" s="1" t="s">
        <v>287</v>
      </c>
      <c r="P289" s="1" t="s">
        <v>15388</v>
      </c>
      <c r="Q289" s="1" t="s">
        <v>15562</v>
      </c>
      <c r="R289" s="1" t="s">
        <v>13105</v>
      </c>
      <c r="S289" s="1" t="s">
        <v>287</v>
      </c>
      <c r="T289" s="1"/>
      <c r="U289" s="1"/>
      <c r="V289" s="1" t="s">
        <v>13115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1843</v>
      </c>
      <c r="E290" s="1" t="s">
        <v>3355</v>
      </c>
      <c r="F290" s="1" t="s">
        <v>4867</v>
      </c>
      <c r="G290" s="1" t="s">
        <v>6371</v>
      </c>
      <c r="H290" s="1" t="s">
        <v>7863</v>
      </c>
      <c r="I290" s="1" t="s">
        <v>9310</v>
      </c>
      <c r="J290" s="1"/>
      <c r="K290" s="1" t="s">
        <v>15377</v>
      </c>
      <c r="L290" s="1" t="s">
        <v>288</v>
      </c>
      <c r="M290" s="1" t="s">
        <v>10823</v>
      </c>
      <c r="N290" s="1" t="s">
        <v>12047</v>
      </c>
      <c r="O290" s="1" t="s">
        <v>288</v>
      </c>
      <c r="P290" s="1" t="s">
        <v>15388</v>
      </c>
      <c r="Q290" s="1" t="s">
        <v>15563</v>
      </c>
      <c r="R290" s="1" t="s">
        <v>13105</v>
      </c>
      <c r="S290" s="1" t="s">
        <v>288</v>
      </c>
      <c r="T290" s="1"/>
      <c r="U290" s="1"/>
      <c r="V290" s="1" t="s">
        <v>13115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1844</v>
      </c>
      <c r="E291" s="1" t="s">
        <v>3356</v>
      </c>
      <c r="F291" s="1" t="s">
        <v>4868</v>
      </c>
      <c r="G291" s="1" t="s">
        <v>6372</v>
      </c>
      <c r="H291" s="1" t="s">
        <v>7864</v>
      </c>
      <c r="I291" s="1" t="s">
        <v>9311</v>
      </c>
      <c r="J291" s="1"/>
      <c r="K291" s="1" t="s">
        <v>15377</v>
      </c>
      <c r="L291" s="1" t="s">
        <v>289</v>
      </c>
      <c r="M291" s="1" t="s">
        <v>10824</v>
      </c>
      <c r="N291" s="1" t="s">
        <v>12047</v>
      </c>
      <c r="O291" s="1" t="s">
        <v>289</v>
      </c>
      <c r="P291" s="1" t="s">
        <v>15388</v>
      </c>
      <c r="Q291" s="1" t="s">
        <v>15564</v>
      </c>
      <c r="R291" s="1" t="s">
        <v>13105</v>
      </c>
      <c r="S291" s="1" t="s">
        <v>289</v>
      </c>
      <c r="T291" s="1"/>
      <c r="U291" s="1"/>
      <c r="V291" s="1" t="s">
        <v>13115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1845</v>
      </c>
      <c r="E292" s="1" t="s">
        <v>3357</v>
      </c>
      <c r="F292" s="1" t="s">
        <v>4869</v>
      </c>
      <c r="G292" s="1" t="s">
        <v>6373</v>
      </c>
      <c r="H292" s="1" t="s">
        <v>7865</v>
      </c>
      <c r="I292" s="1" t="s">
        <v>9312</v>
      </c>
      <c r="J292" s="1"/>
      <c r="K292" s="1" t="s">
        <v>15377</v>
      </c>
      <c r="L292" s="1" t="s">
        <v>290</v>
      </c>
      <c r="M292" s="1" t="s">
        <v>10825</v>
      </c>
      <c r="N292" s="1" t="s">
        <v>12047</v>
      </c>
      <c r="O292" s="1" t="s">
        <v>290</v>
      </c>
      <c r="P292" s="1" t="s">
        <v>15388</v>
      </c>
      <c r="Q292" s="1" t="s">
        <v>15565</v>
      </c>
      <c r="R292" s="1" t="s">
        <v>13105</v>
      </c>
      <c r="S292" s="1" t="s">
        <v>290</v>
      </c>
      <c r="T292" s="1"/>
      <c r="U292" s="1"/>
      <c r="V292" s="1" t="s">
        <v>13115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1846</v>
      </c>
      <c r="E293" s="1" t="s">
        <v>3358</v>
      </c>
      <c r="F293" s="1" t="s">
        <v>4870</v>
      </c>
      <c r="G293" s="1" t="s">
        <v>6374</v>
      </c>
      <c r="H293" s="1" t="s">
        <v>7866</v>
      </c>
      <c r="I293" s="1" t="s">
        <v>9313</v>
      </c>
      <c r="J293" s="1"/>
      <c r="K293" s="1" t="s">
        <v>15377</v>
      </c>
      <c r="L293" s="1" t="s">
        <v>291</v>
      </c>
      <c r="M293" s="1" t="s">
        <v>10826</v>
      </c>
      <c r="N293" s="1" t="s">
        <v>12047</v>
      </c>
      <c r="O293" s="1" t="s">
        <v>291</v>
      </c>
      <c r="P293" s="1" t="s">
        <v>15388</v>
      </c>
      <c r="Q293" s="1" t="s">
        <v>15566</v>
      </c>
      <c r="R293" s="1" t="s">
        <v>13105</v>
      </c>
      <c r="S293" s="1" t="s">
        <v>291</v>
      </c>
      <c r="T293" s="1"/>
      <c r="U293" s="1"/>
      <c r="V293" s="1" t="s">
        <v>13115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1847</v>
      </c>
      <c r="E294" s="1" t="s">
        <v>3359</v>
      </c>
      <c r="F294" s="1" t="s">
        <v>4871</v>
      </c>
      <c r="G294" s="1" t="s">
        <v>6375</v>
      </c>
      <c r="H294" s="1" t="s">
        <v>7867</v>
      </c>
      <c r="I294" s="1" t="s">
        <v>9314</v>
      </c>
      <c r="J294" s="1"/>
      <c r="K294" s="1" t="s">
        <v>15377</v>
      </c>
      <c r="L294" s="1" t="s">
        <v>292</v>
      </c>
      <c r="M294" s="1" t="s">
        <v>10827</v>
      </c>
      <c r="N294" s="1" t="s">
        <v>12047</v>
      </c>
      <c r="O294" s="1" t="s">
        <v>292</v>
      </c>
      <c r="P294" s="1" t="s">
        <v>15388</v>
      </c>
      <c r="Q294" s="1" t="s">
        <v>15567</v>
      </c>
      <c r="R294" s="1" t="s">
        <v>13105</v>
      </c>
      <c r="S294" s="1" t="s">
        <v>292</v>
      </c>
      <c r="T294" s="1"/>
      <c r="U294" s="1"/>
      <c r="V294" s="1" t="s">
        <v>13115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1848</v>
      </c>
      <c r="E295" s="1" t="s">
        <v>3360</v>
      </c>
      <c r="F295" s="1" t="s">
        <v>4872</v>
      </c>
      <c r="G295" s="1" t="s">
        <v>6376</v>
      </c>
      <c r="H295" s="1" t="s">
        <v>7868</v>
      </c>
      <c r="I295" s="1" t="s">
        <v>9315</v>
      </c>
      <c r="J295" s="1"/>
      <c r="K295" s="1" t="s">
        <v>15377</v>
      </c>
      <c r="L295" s="1" t="s">
        <v>293</v>
      </c>
      <c r="M295" s="1" t="s">
        <v>10828</v>
      </c>
      <c r="N295" s="1" t="s">
        <v>12047</v>
      </c>
      <c r="O295" s="1" t="s">
        <v>293</v>
      </c>
      <c r="P295" s="1" t="s">
        <v>15388</v>
      </c>
      <c r="Q295" s="1" t="s">
        <v>15568</v>
      </c>
      <c r="R295" s="1" t="s">
        <v>13105</v>
      </c>
      <c r="S295" s="1" t="s">
        <v>293</v>
      </c>
      <c r="T295" s="1"/>
      <c r="U295" s="1"/>
      <c r="V295" s="1" t="s">
        <v>13115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1849</v>
      </c>
      <c r="E296" s="1" t="s">
        <v>3361</v>
      </c>
      <c r="F296" s="1" t="s">
        <v>4873</v>
      </c>
      <c r="G296" s="1" t="s">
        <v>6377</v>
      </c>
      <c r="H296" s="1" t="s">
        <v>7869</v>
      </c>
      <c r="I296" s="1" t="s">
        <v>9316</v>
      </c>
      <c r="J296" s="1"/>
      <c r="K296" s="1" t="s">
        <v>15377</v>
      </c>
      <c r="L296" s="1" t="s">
        <v>294</v>
      </c>
      <c r="M296" s="1" t="s">
        <v>10829</v>
      </c>
      <c r="N296" s="1" t="s">
        <v>12047</v>
      </c>
      <c r="O296" s="1" t="s">
        <v>294</v>
      </c>
      <c r="P296" s="1" t="s">
        <v>15388</v>
      </c>
      <c r="Q296" s="1" t="s">
        <v>15569</v>
      </c>
      <c r="R296" s="1" t="s">
        <v>13105</v>
      </c>
      <c r="S296" s="1" t="s">
        <v>294</v>
      </c>
      <c r="T296" s="1"/>
      <c r="U296" s="1"/>
      <c r="V296" s="1" t="s">
        <v>13115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1850</v>
      </c>
      <c r="E297" s="1" t="s">
        <v>3362</v>
      </c>
      <c r="F297" s="1" t="s">
        <v>4874</v>
      </c>
      <c r="G297" s="1" t="s">
        <v>6378</v>
      </c>
      <c r="H297" s="1" t="s">
        <v>7870</v>
      </c>
      <c r="I297" s="1" t="s">
        <v>9317</v>
      </c>
      <c r="J297" s="1"/>
      <c r="K297" s="1" t="s">
        <v>15377</v>
      </c>
      <c r="L297" s="1" t="s">
        <v>295</v>
      </c>
      <c r="M297" s="1" t="s">
        <v>10830</v>
      </c>
      <c r="N297" s="1" t="s">
        <v>12047</v>
      </c>
      <c r="O297" s="1" t="s">
        <v>295</v>
      </c>
      <c r="P297" s="1" t="s">
        <v>15388</v>
      </c>
      <c r="Q297" s="1" t="s">
        <v>15570</v>
      </c>
      <c r="R297" s="1" t="s">
        <v>13105</v>
      </c>
      <c r="S297" s="1" t="s">
        <v>295</v>
      </c>
      <c r="T297" s="1"/>
      <c r="U297" s="1"/>
      <c r="V297" s="1" t="s">
        <v>13115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1851</v>
      </c>
      <c r="E298" s="1" t="s">
        <v>3363</v>
      </c>
      <c r="F298" s="1" t="s">
        <v>4875</v>
      </c>
      <c r="G298" s="1" t="s">
        <v>6379</v>
      </c>
      <c r="H298" s="1" t="s">
        <v>7871</v>
      </c>
      <c r="I298" s="1" t="s">
        <v>9318</v>
      </c>
      <c r="J298" s="1"/>
      <c r="K298" s="1" t="s">
        <v>15377</v>
      </c>
      <c r="L298" s="1" t="s">
        <v>296</v>
      </c>
      <c r="M298" s="1" t="s">
        <v>10831</v>
      </c>
      <c r="N298" s="1" t="s">
        <v>12047</v>
      </c>
      <c r="O298" s="1" t="s">
        <v>296</v>
      </c>
      <c r="P298" s="1" t="s">
        <v>15388</v>
      </c>
      <c r="Q298" s="1" t="s">
        <v>15571</v>
      </c>
      <c r="R298" s="1" t="s">
        <v>13105</v>
      </c>
      <c r="S298" s="1" t="s">
        <v>296</v>
      </c>
      <c r="T298" s="1"/>
      <c r="U298" s="1"/>
      <c r="V298" s="1" t="s">
        <v>13115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1852</v>
      </c>
      <c r="E299" s="1" t="s">
        <v>3364</v>
      </c>
      <c r="F299" s="1" t="s">
        <v>4876</v>
      </c>
      <c r="G299" s="1" t="s">
        <v>6380</v>
      </c>
      <c r="H299" s="1" t="s">
        <v>7872</v>
      </c>
      <c r="I299" s="1" t="s">
        <v>9319</v>
      </c>
      <c r="J299" s="1"/>
      <c r="K299" s="1" t="s">
        <v>15377</v>
      </c>
      <c r="L299" s="1" t="s">
        <v>297</v>
      </c>
      <c r="M299" s="1" t="s">
        <v>10832</v>
      </c>
      <c r="N299" s="1" t="s">
        <v>12047</v>
      </c>
      <c r="O299" s="1" t="s">
        <v>297</v>
      </c>
      <c r="P299" s="1" t="s">
        <v>15388</v>
      </c>
      <c r="Q299" s="1" t="s">
        <v>15572</v>
      </c>
      <c r="R299" s="1" t="s">
        <v>13105</v>
      </c>
      <c r="S299" s="1" t="s">
        <v>297</v>
      </c>
      <c r="T299" s="1"/>
      <c r="U299" s="1"/>
      <c r="V299" s="1" t="s">
        <v>13115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1853</v>
      </c>
      <c r="E300" s="1" t="s">
        <v>3365</v>
      </c>
      <c r="F300" s="1" t="s">
        <v>4877</v>
      </c>
      <c r="G300" s="1" t="s">
        <v>6381</v>
      </c>
      <c r="H300" s="1" t="s">
        <v>7873</v>
      </c>
      <c r="I300" s="1" t="s">
        <v>9320</v>
      </c>
      <c r="J300" s="1"/>
      <c r="K300" s="1" t="s">
        <v>15377</v>
      </c>
      <c r="L300" s="1" t="s">
        <v>298</v>
      </c>
      <c r="M300" s="1" t="s">
        <v>10833</v>
      </c>
      <c r="N300" s="1" t="s">
        <v>12047</v>
      </c>
      <c r="O300" s="1" t="s">
        <v>298</v>
      </c>
      <c r="P300" s="1" t="s">
        <v>15388</v>
      </c>
      <c r="Q300" s="1" t="s">
        <v>15573</v>
      </c>
      <c r="R300" s="1" t="s">
        <v>13105</v>
      </c>
      <c r="S300" s="1" t="s">
        <v>298</v>
      </c>
      <c r="T300" s="1"/>
      <c r="U300" s="1"/>
      <c r="V300" s="1" t="s">
        <v>13115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1854</v>
      </c>
      <c r="E301" s="1" t="s">
        <v>3366</v>
      </c>
      <c r="F301" s="1" t="s">
        <v>4878</v>
      </c>
      <c r="G301" s="1" t="s">
        <v>6382</v>
      </c>
      <c r="H301" s="1" t="s">
        <v>7874</v>
      </c>
      <c r="I301" s="1" t="s">
        <v>9321</v>
      </c>
      <c r="J301" s="1"/>
      <c r="K301" s="1" t="s">
        <v>15377</v>
      </c>
      <c r="L301" s="1" t="s">
        <v>299</v>
      </c>
      <c r="M301" s="1" t="s">
        <v>10834</v>
      </c>
      <c r="N301" s="1" t="s">
        <v>12047</v>
      </c>
      <c r="O301" s="1" t="s">
        <v>299</v>
      </c>
      <c r="P301" s="1" t="s">
        <v>15388</v>
      </c>
      <c r="Q301" s="1" t="s">
        <v>15574</v>
      </c>
      <c r="R301" s="1" t="s">
        <v>13105</v>
      </c>
      <c r="S301" s="1" t="s">
        <v>299</v>
      </c>
      <c r="T301" s="1"/>
      <c r="U301" s="1"/>
      <c r="V301" s="1" t="s">
        <v>13115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1855</v>
      </c>
      <c r="E302" s="1" t="s">
        <v>3367</v>
      </c>
      <c r="F302" s="1" t="s">
        <v>4879</v>
      </c>
      <c r="G302" s="1" t="s">
        <v>6383</v>
      </c>
      <c r="H302" s="1" t="s">
        <v>7875</v>
      </c>
      <c r="I302" s="1" t="s">
        <v>9322</v>
      </c>
      <c r="J302" s="1"/>
      <c r="K302" s="1" t="s">
        <v>15377</v>
      </c>
      <c r="L302" s="1" t="s">
        <v>300</v>
      </c>
      <c r="M302" s="1" t="s">
        <v>10835</v>
      </c>
      <c r="N302" s="1" t="s">
        <v>12047</v>
      </c>
      <c r="O302" s="1" t="s">
        <v>300</v>
      </c>
      <c r="P302" s="1" t="s">
        <v>15388</v>
      </c>
      <c r="Q302" s="1" t="s">
        <v>15575</v>
      </c>
      <c r="R302" s="1" t="s">
        <v>13105</v>
      </c>
      <c r="S302" s="1" t="s">
        <v>300</v>
      </c>
      <c r="T302" s="1"/>
      <c r="U302" s="1"/>
      <c r="V302" s="1" t="s">
        <v>13115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1856</v>
      </c>
      <c r="E303" s="1" t="s">
        <v>3368</v>
      </c>
      <c r="F303" s="1" t="s">
        <v>4880</v>
      </c>
      <c r="G303" s="1" t="s">
        <v>6384</v>
      </c>
      <c r="H303" s="1" t="s">
        <v>7876</v>
      </c>
      <c r="I303" s="1" t="s">
        <v>9323</v>
      </c>
      <c r="J303" s="1"/>
      <c r="K303" s="1" t="s">
        <v>15377</v>
      </c>
      <c r="L303" s="1" t="s">
        <v>301</v>
      </c>
      <c r="M303" s="1" t="s">
        <v>10836</v>
      </c>
      <c r="N303" s="1" t="s">
        <v>12047</v>
      </c>
      <c r="O303" s="1" t="s">
        <v>301</v>
      </c>
      <c r="P303" s="1" t="s">
        <v>15388</v>
      </c>
      <c r="Q303" s="1" t="s">
        <v>15576</v>
      </c>
      <c r="R303" s="1" t="s">
        <v>13105</v>
      </c>
      <c r="S303" s="1" t="s">
        <v>301</v>
      </c>
      <c r="T303" s="1"/>
      <c r="U303" s="1"/>
      <c r="V303" s="1" t="s">
        <v>13115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1857</v>
      </c>
      <c r="E304" s="1" t="s">
        <v>3369</v>
      </c>
      <c r="F304" s="1" t="s">
        <v>4881</v>
      </c>
      <c r="G304" s="1" t="s">
        <v>6385</v>
      </c>
      <c r="H304" s="1" t="s">
        <v>7877</v>
      </c>
      <c r="I304" s="1" t="s">
        <v>9324</v>
      </c>
      <c r="J304" s="1"/>
      <c r="K304" s="1" t="s">
        <v>15377</v>
      </c>
      <c r="L304" s="1" t="s">
        <v>302</v>
      </c>
      <c r="M304" s="1" t="s">
        <v>10837</v>
      </c>
      <c r="N304" s="1" t="s">
        <v>12047</v>
      </c>
      <c r="O304" s="1" t="s">
        <v>302</v>
      </c>
      <c r="P304" s="1" t="s">
        <v>15388</v>
      </c>
      <c r="Q304" s="1" t="s">
        <v>15577</v>
      </c>
      <c r="R304" s="1" t="s">
        <v>13105</v>
      </c>
      <c r="S304" s="1" t="s">
        <v>302</v>
      </c>
      <c r="T304" s="1"/>
      <c r="U304" s="1"/>
      <c r="V304" s="1" t="s">
        <v>13115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1858</v>
      </c>
      <c r="E305" s="1" t="s">
        <v>3370</v>
      </c>
      <c r="F305" s="1" t="s">
        <v>4882</v>
      </c>
      <c r="G305" s="1" t="s">
        <v>6386</v>
      </c>
      <c r="H305" s="1" t="s">
        <v>7878</v>
      </c>
      <c r="I305" s="1" t="s">
        <v>9325</v>
      </c>
      <c r="J305" s="1"/>
      <c r="K305" s="1" t="s">
        <v>15377</v>
      </c>
      <c r="L305" s="1" t="s">
        <v>303</v>
      </c>
      <c r="M305" s="1" t="s">
        <v>10838</v>
      </c>
      <c r="N305" s="1" t="s">
        <v>12047</v>
      </c>
      <c r="O305" s="1" t="s">
        <v>303</v>
      </c>
      <c r="P305" s="1" t="s">
        <v>15388</v>
      </c>
      <c r="Q305" s="1" t="s">
        <v>15578</v>
      </c>
      <c r="R305" s="1" t="s">
        <v>13105</v>
      </c>
      <c r="S305" s="1" t="s">
        <v>303</v>
      </c>
      <c r="T305" s="1"/>
      <c r="U305" s="1"/>
      <c r="V305" s="1" t="s">
        <v>13115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1859</v>
      </c>
      <c r="E306" s="1" t="s">
        <v>3371</v>
      </c>
      <c r="F306" s="1" t="s">
        <v>4883</v>
      </c>
      <c r="G306" s="1" t="s">
        <v>6387</v>
      </c>
      <c r="H306" s="1" t="s">
        <v>7879</v>
      </c>
      <c r="I306" s="1" t="s">
        <v>9326</v>
      </c>
      <c r="J306" s="1"/>
      <c r="K306" s="1" t="s">
        <v>15377</v>
      </c>
      <c r="L306" s="1" t="s">
        <v>304</v>
      </c>
      <c r="M306" s="1" t="s">
        <v>10839</v>
      </c>
      <c r="N306" s="1" t="s">
        <v>12047</v>
      </c>
      <c r="O306" s="1" t="s">
        <v>304</v>
      </c>
      <c r="P306" s="1" t="s">
        <v>15388</v>
      </c>
      <c r="Q306" s="1" t="s">
        <v>15579</v>
      </c>
      <c r="R306" s="1" t="s">
        <v>13105</v>
      </c>
      <c r="S306" s="1" t="s">
        <v>304</v>
      </c>
      <c r="T306" s="1"/>
      <c r="U306" s="1"/>
      <c r="V306" s="1" t="s">
        <v>13115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1860</v>
      </c>
      <c r="E307" s="1" t="s">
        <v>3372</v>
      </c>
      <c r="F307" s="1" t="s">
        <v>4884</v>
      </c>
      <c r="G307" s="1" t="s">
        <v>6388</v>
      </c>
      <c r="H307" s="1" t="s">
        <v>7880</v>
      </c>
      <c r="I307" s="1" t="s">
        <v>9327</v>
      </c>
      <c r="J307" s="1"/>
      <c r="K307" s="1" t="s">
        <v>15377</v>
      </c>
      <c r="L307" s="1" t="s">
        <v>305</v>
      </c>
      <c r="M307" s="1" t="s">
        <v>10840</v>
      </c>
      <c r="N307" s="1" t="s">
        <v>12047</v>
      </c>
      <c r="O307" s="1" t="s">
        <v>305</v>
      </c>
      <c r="P307" s="1" t="s">
        <v>15388</v>
      </c>
      <c r="Q307" s="1" t="s">
        <v>15580</v>
      </c>
      <c r="R307" s="1" t="s">
        <v>13105</v>
      </c>
      <c r="S307" s="1" t="s">
        <v>305</v>
      </c>
      <c r="T307" s="1"/>
      <c r="U307" s="1"/>
      <c r="V307" s="1" t="s">
        <v>13115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1861</v>
      </c>
      <c r="E308" s="1" t="s">
        <v>3373</v>
      </c>
      <c r="F308" s="1" t="s">
        <v>4885</v>
      </c>
      <c r="G308" s="1" t="s">
        <v>6389</v>
      </c>
      <c r="H308" s="1" t="s">
        <v>7812</v>
      </c>
      <c r="I308" s="1" t="s">
        <v>9328</v>
      </c>
      <c r="J308" s="1"/>
      <c r="K308" s="1" t="s">
        <v>15377</v>
      </c>
      <c r="L308" s="1" t="s">
        <v>306</v>
      </c>
      <c r="M308" s="1" t="s">
        <v>10841</v>
      </c>
      <c r="N308" s="1" t="s">
        <v>12047</v>
      </c>
      <c r="O308" s="1" t="s">
        <v>306</v>
      </c>
      <c r="P308" s="1" t="s">
        <v>15388</v>
      </c>
      <c r="Q308" s="1" t="s">
        <v>15581</v>
      </c>
      <c r="R308" s="1" t="s">
        <v>13105</v>
      </c>
      <c r="S308" s="1" t="s">
        <v>306</v>
      </c>
      <c r="T308" s="1"/>
      <c r="U308" s="1"/>
      <c r="V308" s="1" t="s">
        <v>13115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1862</v>
      </c>
      <c r="E309" s="1" t="s">
        <v>3374</v>
      </c>
      <c r="F309" s="1" t="s">
        <v>4886</v>
      </c>
      <c r="G309" s="1" t="s">
        <v>6390</v>
      </c>
      <c r="H309" s="1" t="s">
        <v>7881</v>
      </c>
      <c r="I309" s="1" t="s">
        <v>9329</v>
      </c>
      <c r="J309" s="1"/>
      <c r="K309" s="1" t="s">
        <v>15377</v>
      </c>
      <c r="L309" s="1" t="s">
        <v>307</v>
      </c>
      <c r="M309" s="1" t="s">
        <v>10842</v>
      </c>
      <c r="N309" s="1" t="s">
        <v>12047</v>
      </c>
      <c r="O309" s="1" t="s">
        <v>307</v>
      </c>
      <c r="P309" s="1" t="s">
        <v>15388</v>
      </c>
      <c r="Q309" s="1" t="s">
        <v>15582</v>
      </c>
      <c r="R309" s="1" t="s">
        <v>13105</v>
      </c>
      <c r="S309" s="1" t="s">
        <v>307</v>
      </c>
      <c r="T309" s="1"/>
      <c r="U309" s="1"/>
      <c r="V309" s="1" t="s">
        <v>13115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1863</v>
      </c>
      <c r="E310" s="1" t="s">
        <v>3375</v>
      </c>
      <c r="F310" s="1" t="s">
        <v>4887</v>
      </c>
      <c r="G310" s="1" t="s">
        <v>6391</v>
      </c>
      <c r="H310" s="1" t="s">
        <v>7882</v>
      </c>
      <c r="I310" s="1" t="s">
        <v>9330</v>
      </c>
      <c r="J310" s="1"/>
      <c r="K310" s="1" t="s">
        <v>15377</v>
      </c>
      <c r="L310" s="1" t="s">
        <v>308</v>
      </c>
      <c r="M310" s="1" t="s">
        <v>10843</v>
      </c>
      <c r="N310" s="1" t="s">
        <v>12047</v>
      </c>
      <c r="O310" s="1" t="s">
        <v>308</v>
      </c>
      <c r="P310" s="1" t="s">
        <v>15388</v>
      </c>
      <c r="Q310" s="1" t="s">
        <v>15583</v>
      </c>
      <c r="R310" s="1" t="s">
        <v>13105</v>
      </c>
      <c r="S310" s="1" t="s">
        <v>308</v>
      </c>
      <c r="T310" s="1"/>
      <c r="U310" s="1"/>
      <c r="V310" s="1" t="s">
        <v>13115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1864</v>
      </c>
      <c r="E311" s="1" t="s">
        <v>3376</v>
      </c>
      <c r="F311" s="1" t="s">
        <v>4888</v>
      </c>
      <c r="G311" s="1" t="s">
        <v>6392</v>
      </c>
      <c r="H311" s="1" t="s">
        <v>7883</v>
      </c>
      <c r="I311" s="1" t="s">
        <v>9331</v>
      </c>
      <c r="J311" s="1"/>
      <c r="K311" s="1" t="s">
        <v>15377</v>
      </c>
      <c r="L311" s="1" t="s">
        <v>309</v>
      </c>
      <c r="M311" s="1" t="s">
        <v>10844</v>
      </c>
      <c r="N311" s="1" t="s">
        <v>12047</v>
      </c>
      <c r="O311" s="1" t="s">
        <v>309</v>
      </c>
      <c r="P311" s="1" t="s">
        <v>15388</v>
      </c>
      <c r="Q311" s="1" t="s">
        <v>15584</v>
      </c>
      <c r="R311" s="1" t="s">
        <v>13105</v>
      </c>
      <c r="S311" s="1" t="s">
        <v>309</v>
      </c>
      <c r="T311" s="1"/>
      <c r="U311" s="1"/>
      <c r="V311" s="1" t="s">
        <v>13115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1865</v>
      </c>
      <c r="E312" s="1" t="s">
        <v>3377</v>
      </c>
      <c r="F312" s="1" t="s">
        <v>4889</v>
      </c>
      <c r="G312" s="1" t="s">
        <v>6393</v>
      </c>
      <c r="H312" s="1" t="s">
        <v>7884</v>
      </c>
      <c r="I312" s="1" t="s">
        <v>9332</v>
      </c>
      <c r="J312" s="1"/>
      <c r="K312" s="1" t="s">
        <v>15377</v>
      </c>
      <c r="L312" s="1" t="s">
        <v>310</v>
      </c>
      <c r="M312" s="1" t="s">
        <v>10845</v>
      </c>
      <c r="N312" s="1" t="s">
        <v>12047</v>
      </c>
      <c r="O312" s="1" t="s">
        <v>310</v>
      </c>
      <c r="P312" s="1" t="s">
        <v>15388</v>
      </c>
      <c r="Q312" s="1" t="s">
        <v>15585</v>
      </c>
      <c r="R312" s="1" t="s">
        <v>13105</v>
      </c>
      <c r="S312" s="1" t="s">
        <v>310</v>
      </c>
      <c r="T312" s="1"/>
      <c r="U312" s="1"/>
      <c r="V312" s="1" t="s">
        <v>13115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1866</v>
      </c>
      <c r="E313" s="1" t="s">
        <v>3378</v>
      </c>
      <c r="F313" s="1" t="s">
        <v>4890</v>
      </c>
      <c r="G313" s="1" t="s">
        <v>6394</v>
      </c>
      <c r="H313" s="1" t="s">
        <v>7885</v>
      </c>
      <c r="I313" s="1" t="s">
        <v>9333</v>
      </c>
      <c r="J313" s="1"/>
      <c r="K313" s="1" t="s">
        <v>15377</v>
      </c>
      <c r="L313" s="1" t="s">
        <v>311</v>
      </c>
      <c r="M313" s="1" t="s">
        <v>10846</v>
      </c>
      <c r="N313" s="1" t="s">
        <v>12047</v>
      </c>
      <c r="O313" s="1" t="s">
        <v>311</v>
      </c>
      <c r="P313" s="1" t="s">
        <v>15388</v>
      </c>
      <c r="Q313" s="1" t="s">
        <v>15586</v>
      </c>
      <c r="R313" s="1" t="s">
        <v>13105</v>
      </c>
      <c r="S313" s="1" t="s">
        <v>311</v>
      </c>
      <c r="T313" s="1"/>
      <c r="U313" s="1"/>
      <c r="V313" s="1" t="s">
        <v>13115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1867</v>
      </c>
      <c r="E314" s="1" t="s">
        <v>3379</v>
      </c>
      <c r="F314" s="1" t="s">
        <v>4891</v>
      </c>
      <c r="G314" s="1" t="s">
        <v>6395</v>
      </c>
      <c r="H314" s="1" t="s">
        <v>7886</v>
      </c>
      <c r="I314" s="1" t="s">
        <v>9334</v>
      </c>
      <c r="J314" s="1"/>
      <c r="K314" s="1" t="s">
        <v>15377</v>
      </c>
      <c r="L314" s="1" t="s">
        <v>312</v>
      </c>
      <c r="M314" s="1" t="s">
        <v>10847</v>
      </c>
      <c r="N314" s="1" t="s">
        <v>12047</v>
      </c>
      <c r="O314" s="1" t="s">
        <v>312</v>
      </c>
      <c r="P314" s="1" t="s">
        <v>15388</v>
      </c>
      <c r="Q314" s="1" t="s">
        <v>15587</v>
      </c>
      <c r="R314" s="1" t="s">
        <v>13105</v>
      </c>
      <c r="S314" s="1" t="s">
        <v>312</v>
      </c>
      <c r="T314" s="1"/>
      <c r="U314" s="1"/>
      <c r="V314" s="1" t="s">
        <v>13115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1868</v>
      </c>
      <c r="E315" s="1" t="s">
        <v>3380</v>
      </c>
      <c r="F315" s="1" t="s">
        <v>4892</v>
      </c>
      <c r="G315" s="1" t="s">
        <v>6396</v>
      </c>
      <c r="H315" s="1" t="s">
        <v>7887</v>
      </c>
      <c r="I315" s="1" t="s">
        <v>9335</v>
      </c>
      <c r="J315" s="1"/>
      <c r="K315" s="1" t="s">
        <v>15377</v>
      </c>
      <c r="L315" s="1" t="s">
        <v>313</v>
      </c>
      <c r="M315" s="1" t="s">
        <v>10848</v>
      </c>
      <c r="N315" s="1" t="s">
        <v>12047</v>
      </c>
      <c r="O315" s="1" t="s">
        <v>313</v>
      </c>
      <c r="P315" s="1" t="s">
        <v>15388</v>
      </c>
      <c r="Q315" s="1" t="s">
        <v>15588</v>
      </c>
      <c r="R315" s="1" t="s">
        <v>13105</v>
      </c>
      <c r="S315" s="1" t="s">
        <v>313</v>
      </c>
      <c r="T315" s="1"/>
      <c r="U315" s="1"/>
      <c r="V315" s="1" t="s">
        <v>13115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1869</v>
      </c>
      <c r="E316" s="1" t="s">
        <v>3381</v>
      </c>
      <c r="F316" s="1" t="s">
        <v>4893</v>
      </c>
      <c r="G316" s="1" t="s">
        <v>6397</v>
      </c>
      <c r="H316" s="1" t="s">
        <v>7888</v>
      </c>
      <c r="I316" s="1" t="s">
        <v>9336</v>
      </c>
      <c r="J316" s="1"/>
      <c r="K316" s="1" t="s">
        <v>15377</v>
      </c>
      <c r="L316" s="1" t="s">
        <v>314</v>
      </c>
      <c r="M316" s="1" t="s">
        <v>10849</v>
      </c>
      <c r="N316" s="1" t="s">
        <v>12047</v>
      </c>
      <c r="O316" s="1" t="s">
        <v>314</v>
      </c>
      <c r="P316" s="1" t="s">
        <v>15388</v>
      </c>
      <c r="Q316" s="1" t="s">
        <v>15589</v>
      </c>
      <c r="R316" s="1" t="s">
        <v>13105</v>
      </c>
      <c r="S316" s="1" t="s">
        <v>314</v>
      </c>
      <c r="T316" s="1"/>
      <c r="U316" s="1"/>
      <c r="V316" s="1" t="s">
        <v>13115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1870</v>
      </c>
      <c r="E317" s="1" t="s">
        <v>3382</v>
      </c>
      <c r="F317" s="1" t="s">
        <v>4894</v>
      </c>
      <c r="G317" s="1" t="s">
        <v>6398</v>
      </c>
      <c r="H317" s="1" t="s">
        <v>7889</v>
      </c>
      <c r="I317" s="1" t="s">
        <v>9337</v>
      </c>
      <c r="J317" s="1"/>
      <c r="K317" s="1" t="s">
        <v>15377</v>
      </c>
      <c r="L317" s="1" t="s">
        <v>315</v>
      </c>
      <c r="M317" s="1" t="s">
        <v>10850</v>
      </c>
      <c r="N317" s="1" t="s">
        <v>12047</v>
      </c>
      <c r="O317" s="1" t="s">
        <v>315</v>
      </c>
      <c r="P317" s="1" t="s">
        <v>15388</v>
      </c>
      <c r="Q317" s="1" t="s">
        <v>15590</v>
      </c>
      <c r="R317" s="1" t="s">
        <v>13105</v>
      </c>
      <c r="S317" s="1" t="s">
        <v>315</v>
      </c>
      <c r="T317" s="1"/>
      <c r="U317" s="1"/>
      <c r="V317" s="1" t="s">
        <v>13115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1871</v>
      </c>
      <c r="E318" s="1" t="s">
        <v>3383</v>
      </c>
      <c r="F318" s="1" t="s">
        <v>4895</v>
      </c>
      <c r="G318" s="1" t="s">
        <v>6399</v>
      </c>
      <c r="H318" s="1" t="s">
        <v>7890</v>
      </c>
      <c r="I318" s="1" t="s">
        <v>9338</v>
      </c>
      <c r="J318" s="1"/>
      <c r="K318" s="1" t="s">
        <v>15377</v>
      </c>
      <c r="L318" s="1" t="s">
        <v>316</v>
      </c>
      <c r="M318" s="1" t="s">
        <v>10851</v>
      </c>
      <c r="N318" s="1" t="s">
        <v>12047</v>
      </c>
      <c r="O318" s="1" t="s">
        <v>316</v>
      </c>
      <c r="P318" s="1" t="s">
        <v>15388</v>
      </c>
      <c r="Q318" s="1" t="s">
        <v>15591</v>
      </c>
      <c r="R318" s="1" t="s">
        <v>13105</v>
      </c>
      <c r="S318" s="1" t="s">
        <v>316</v>
      </c>
      <c r="T318" s="1"/>
      <c r="U318" s="1"/>
      <c r="V318" s="1" t="s">
        <v>13115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1872</v>
      </c>
      <c r="E319" s="1" t="s">
        <v>3384</v>
      </c>
      <c r="F319" s="1" t="s">
        <v>4896</v>
      </c>
      <c r="G319" s="1" t="s">
        <v>6400</v>
      </c>
      <c r="H319" s="1" t="s">
        <v>7891</v>
      </c>
      <c r="I319" s="1" t="s">
        <v>9339</v>
      </c>
      <c r="J319" s="1"/>
      <c r="K319" s="1" t="s">
        <v>15377</v>
      </c>
      <c r="L319" s="1" t="s">
        <v>317</v>
      </c>
      <c r="M319" s="1" t="s">
        <v>10852</v>
      </c>
      <c r="N319" s="1" t="s">
        <v>12047</v>
      </c>
      <c r="O319" s="1" t="s">
        <v>317</v>
      </c>
      <c r="P319" s="1" t="s">
        <v>15388</v>
      </c>
      <c r="Q319" s="1" t="s">
        <v>15592</v>
      </c>
      <c r="R319" s="1" t="s">
        <v>13105</v>
      </c>
      <c r="S319" s="1" t="s">
        <v>317</v>
      </c>
      <c r="T319" s="1"/>
      <c r="U319" s="1"/>
      <c r="V319" s="1" t="s">
        <v>13115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1873</v>
      </c>
      <c r="E320" s="1" t="s">
        <v>3385</v>
      </c>
      <c r="F320" s="1" t="s">
        <v>4897</v>
      </c>
      <c r="G320" s="1" t="s">
        <v>6401</v>
      </c>
      <c r="H320" s="1" t="s">
        <v>7892</v>
      </c>
      <c r="I320" s="1" t="s">
        <v>9340</v>
      </c>
      <c r="J320" s="1"/>
      <c r="K320" s="1" t="s">
        <v>15377</v>
      </c>
      <c r="L320" s="1" t="s">
        <v>318</v>
      </c>
      <c r="M320" s="1" t="s">
        <v>10853</v>
      </c>
      <c r="N320" s="1" t="s">
        <v>12047</v>
      </c>
      <c r="O320" s="1" t="s">
        <v>318</v>
      </c>
      <c r="P320" s="1" t="s">
        <v>15388</v>
      </c>
      <c r="Q320" s="1" t="s">
        <v>15593</v>
      </c>
      <c r="R320" s="1" t="s">
        <v>13105</v>
      </c>
      <c r="S320" s="1" t="s">
        <v>318</v>
      </c>
      <c r="T320" s="1"/>
      <c r="U320" s="1"/>
      <c r="V320" s="1" t="s">
        <v>13115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1874</v>
      </c>
      <c r="E321" s="1" t="s">
        <v>3386</v>
      </c>
      <c r="F321" s="1" t="s">
        <v>4898</v>
      </c>
      <c r="G321" s="1" t="s">
        <v>6402</v>
      </c>
      <c r="H321" s="1" t="s">
        <v>7893</v>
      </c>
      <c r="I321" s="1" t="s">
        <v>9341</v>
      </c>
      <c r="J321" s="1"/>
      <c r="K321" s="1" t="s">
        <v>15377</v>
      </c>
      <c r="L321" s="1" t="s">
        <v>319</v>
      </c>
      <c r="M321" s="1" t="s">
        <v>10854</v>
      </c>
      <c r="N321" s="1" t="s">
        <v>12047</v>
      </c>
      <c r="O321" s="1" t="s">
        <v>319</v>
      </c>
      <c r="P321" s="1" t="s">
        <v>15388</v>
      </c>
      <c r="Q321" s="1" t="s">
        <v>15594</v>
      </c>
      <c r="R321" s="1" t="s">
        <v>13105</v>
      </c>
      <c r="S321" s="1" t="s">
        <v>319</v>
      </c>
      <c r="T321" s="1"/>
      <c r="U321" s="1"/>
      <c r="V321" s="1" t="s">
        <v>13115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1875</v>
      </c>
      <c r="E322" s="1" t="s">
        <v>3387</v>
      </c>
      <c r="F322" s="1" t="s">
        <v>4899</v>
      </c>
      <c r="G322" s="1" t="s">
        <v>6403</v>
      </c>
      <c r="H322" s="1" t="s">
        <v>7894</v>
      </c>
      <c r="I322" s="1" t="s">
        <v>9342</v>
      </c>
      <c r="J322" s="1"/>
      <c r="K322" s="1" t="s">
        <v>15377</v>
      </c>
      <c r="L322" s="1" t="s">
        <v>320</v>
      </c>
      <c r="M322" s="1" t="s">
        <v>10855</v>
      </c>
      <c r="N322" s="1" t="s">
        <v>12047</v>
      </c>
      <c r="O322" s="1" t="s">
        <v>320</v>
      </c>
      <c r="P322" s="1" t="s">
        <v>15388</v>
      </c>
      <c r="Q322" s="1" t="s">
        <v>15595</v>
      </c>
      <c r="R322" s="1" t="s">
        <v>13105</v>
      </c>
      <c r="S322" s="1" t="s">
        <v>320</v>
      </c>
      <c r="T322" s="1"/>
      <c r="U322" s="1"/>
      <c r="V322" s="1" t="s">
        <v>13115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1876</v>
      </c>
      <c r="E323" s="1" t="s">
        <v>3388</v>
      </c>
      <c r="F323" s="1" t="s">
        <v>4900</v>
      </c>
      <c r="G323" s="1" t="s">
        <v>6404</v>
      </c>
      <c r="H323" s="1" t="s">
        <v>7895</v>
      </c>
      <c r="I323" s="1" t="s">
        <v>9343</v>
      </c>
      <c r="J323" s="1"/>
      <c r="K323" s="1" t="s">
        <v>15377</v>
      </c>
      <c r="L323" s="1" t="s">
        <v>321</v>
      </c>
      <c r="M323" s="1" t="s">
        <v>10856</v>
      </c>
      <c r="N323" s="1" t="s">
        <v>12047</v>
      </c>
      <c r="O323" s="1" t="s">
        <v>321</v>
      </c>
      <c r="P323" s="1" t="s">
        <v>15388</v>
      </c>
      <c r="Q323" s="1" t="s">
        <v>15596</v>
      </c>
      <c r="R323" s="1" t="s">
        <v>13105</v>
      </c>
      <c r="S323" s="1" t="s">
        <v>321</v>
      </c>
      <c r="T323" s="1"/>
      <c r="U323" s="1"/>
      <c r="V323" s="1" t="s">
        <v>13115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1877</v>
      </c>
      <c r="E324" s="1" t="s">
        <v>3389</v>
      </c>
      <c r="F324" s="1" t="s">
        <v>4901</v>
      </c>
      <c r="G324" s="1" t="s">
        <v>6405</v>
      </c>
      <c r="H324" s="1" t="s">
        <v>7896</v>
      </c>
      <c r="I324" s="1" t="s">
        <v>9344</v>
      </c>
      <c r="J324" s="1"/>
      <c r="K324" s="1" t="s">
        <v>15377</v>
      </c>
      <c r="L324" s="1" t="s">
        <v>322</v>
      </c>
      <c r="M324" s="1" t="s">
        <v>10857</v>
      </c>
      <c r="N324" s="1" t="s">
        <v>12047</v>
      </c>
      <c r="O324" s="1" t="s">
        <v>322</v>
      </c>
      <c r="P324" s="1" t="s">
        <v>15388</v>
      </c>
      <c r="Q324" s="1" t="s">
        <v>15597</v>
      </c>
      <c r="R324" s="1" t="s">
        <v>13105</v>
      </c>
      <c r="S324" s="1" t="s">
        <v>322</v>
      </c>
      <c r="T324" s="1"/>
      <c r="U324" s="1"/>
      <c r="V324" s="1" t="s">
        <v>13115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1878</v>
      </c>
      <c r="E325" s="1" t="s">
        <v>3390</v>
      </c>
      <c r="F325" s="1" t="s">
        <v>4902</v>
      </c>
      <c r="G325" s="1" t="s">
        <v>6406</v>
      </c>
      <c r="H325" s="1" t="s">
        <v>7897</v>
      </c>
      <c r="I325" s="1" t="s">
        <v>9345</v>
      </c>
      <c r="J325" s="1"/>
      <c r="K325" s="1" t="s">
        <v>15377</v>
      </c>
      <c r="L325" s="1" t="s">
        <v>323</v>
      </c>
      <c r="M325" s="1" t="s">
        <v>10858</v>
      </c>
      <c r="N325" s="1" t="s">
        <v>12047</v>
      </c>
      <c r="O325" s="1" t="s">
        <v>323</v>
      </c>
      <c r="P325" s="1" t="s">
        <v>15388</v>
      </c>
      <c r="Q325" s="1" t="s">
        <v>15598</v>
      </c>
      <c r="R325" s="1" t="s">
        <v>13105</v>
      </c>
      <c r="S325" s="1" t="s">
        <v>323</v>
      </c>
      <c r="T325" s="1"/>
      <c r="U325" s="1"/>
      <c r="V325" s="1" t="s">
        <v>13115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1879</v>
      </c>
      <c r="E326" s="1" t="s">
        <v>3391</v>
      </c>
      <c r="F326" s="1" t="s">
        <v>4903</v>
      </c>
      <c r="G326" s="1" t="s">
        <v>6407</v>
      </c>
      <c r="H326" s="1" t="s">
        <v>7898</v>
      </c>
      <c r="I326" s="1" t="s">
        <v>9346</v>
      </c>
      <c r="J326" s="1"/>
      <c r="K326" s="1" t="s">
        <v>15377</v>
      </c>
      <c r="L326" s="1" t="s">
        <v>324</v>
      </c>
      <c r="M326" s="1" t="s">
        <v>10859</v>
      </c>
      <c r="N326" s="1" t="s">
        <v>12047</v>
      </c>
      <c r="O326" s="1" t="s">
        <v>324</v>
      </c>
      <c r="P326" s="1" t="s">
        <v>15388</v>
      </c>
      <c r="Q326" s="1" t="s">
        <v>15599</v>
      </c>
      <c r="R326" s="1" t="s">
        <v>13105</v>
      </c>
      <c r="S326" s="1" t="s">
        <v>324</v>
      </c>
      <c r="T326" s="1"/>
      <c r="U326" s="1"/>
      <c r="V326" s="1" t="s">
        <v>13115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1880</v>
      </c>
      <c r="E327" s="1" t="s">
        <v>3392</v>
      </c>
      <c r="F327" s="1" t="s">
        <v>4904</v>
      </c>
      <c r="G327" s="1" t="s">
        <v>6408</v>
      </c>
      <c r="H327" s="1" t="s">
        <v>7899</v>
      </c>
      <c r="I327" s="1" t="s">
        <v>9347</v>
      </c>
      <c r="J327" s="1"/>
      <c r="K327" s="1" t="s">
        <v>15377</v>
      </c>
      <c r="L327" s="1" t="s">
        <v>325</v>
      </c>
      <c r="M327" s="1" t="s">
        <v>10860</v>
      </c>
      <c r="N327" s="1" t="s">
        <v>12047</v>
      </c>
      <c r="O327" s="1" t="s">
        <v>325</v>
      </c>
      <c r="P327" s="1" t="s">
        <v>15388</v>
      </c>
      <c r="Q327" s="1" t="s">
        <v>15600</v>
      </c>
      <c r="R327" s="1" t="s">
        <v>13105</v>
      </c>
      <c r="S327" s="1" t="s">
        <v>325</v>
      </c>
      <c r="T327" s="1"/>
      <c r="U327" s="1"/>
      <c r="V327" s="1" t="s">
        <v>13115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1881</v>
      </c>
      <c r="E328" s="1" t="s">
        <v>3393</v>
      </c>
      <c r="F328" s="1" t="s">
        <v>4905</v>
      </c>
      <c r="G328" s="1" t="s">
        <v>6409</v>
      </c>
      <c r="H328" s="1" t="s">
        <v>7900</v>
      </c>
      <c r="I328" s="1" t="s">
        <v>9348</v>
      </c>
      <c r="J328" s="1"/>
      <c r="K328" s="1" t="s">
        <v>15377</v>
      </c>
      <c r="L328" s="1" t="s">
        <v>326</v>
      </c>
      <c r="M328" s="1" t="s">
        <v>10861</v>
      </c>
      <c r="N328" s="1" t="s">
        <v>12047</v>
      </c>
      <c r="O328" s="1" t="s">
        <v>326</v>
      </c>
      <c r="P328" s="1" t="s">
        <v>15388</v>
      </c>
      <c r="Q328" s="1" t="s">
        <v>15601</v>
      </c>
      <c r="R328" s="1" t="s">
        <v>13105</v>
      </c>
      <c r="S328" s="1" t="s">
        <v>326</v>
      </c>
      <c r="T328" s="1"/>
      <c r="U328" s="1"/>
      <c r="V328" s="1" t="s">
        <v>13115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1882</v>
      </c>
      <c r="E329" s="1" t="s">
        <v>3394</v>
      </c>
      <c r="F329" s="1" t="s">
        <v>4906</v>
      </c>
      <c r="G329" s="1" t="s">
        <v>6410</v>
      </c>
      <c r="H329" s="1" t="s">
        <v>7901</v>
      </c>
      <c r="I329" s="1" t="s">
        <v>9349</v>
      </c>
      <c r="J329" s="1"/>
      <c r="K329" s="1" t="s">
        <v>15377</v>
      </c>
      <c r="L329" s="1" t="s">
        <v>327</v>
      </c>
      <c r="M329" s="1" t="s">
        <v>10862</v>
      </c>
      <c r="N329" s="1" t="s">
        <v>12047</v>
      </c>
      <c r="O329" s="1" t="s">
        <v>327</v>
      </c>
      <c r="P329" s="1" t="s">
        <v>15388</v>
      </c>
      <c r="Q329" s="1" t="s">
        <v>15602</v>
      </c>
      <c r="R329" s="1" t="s">
        <v>13105</v>
      </c>
      <c r="S329" s="1" t="s">
        <v>327</v>
      </c>
      <c r="T329" s="1"/>
      <c r="U329" s="1"/>
      <c r="V329" s="1" t="s">
        <v>13115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1883</v>
      </c>
      <c r="E330" s="1" t="s">
        <v>3395</v>
      </c>
      <c r="F330" s="1" t="s">
        <v>4907</v>
      </c>
      <c r="G330" s="1" t="s">
        <v>6411</v>
      </c>
      <c r="H330" s="1" t="s">
        <v>7902</v>
      </c>
      <c r="I330" s="1" t="s">
        <v>9350</v>
      </c>
      <c r="J330" s="1"/>
      <c r="K330" s="1" t="s">
        <v>15377</v>
      </c>
      <c r="L330" s="1" t="s">
        <v>328</v>
      </c>
      <c r="M330" s="1" t="s">
        <v>10863</v>
      </c>
      <c r="N330" s="1" t="s">
        <v>12047</v>
      </c>
      <c r="O330" s="1" t="s">
        <v>328</v>
      </c>
      <c r="P330" s="1" t="s">
        <v>15388</v>
      </c>
      <c r="Q330" s="1" t="s">
        <v>15603</v>
      </c>
      <c r="R330" s="1" t="s">
        <v>13105</v>
      </c>
      <c r="S330" s="1" t="s">
        <v>328</v>
      </c>
      <c r="T330" s="1"/>
      <c r="U330" s="1"/>
      <c r="V330" s="1" t="s">
        <v>13115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1884</v>
      </c>
      <c r="E331" s="1" t="s">
        <v>3396</v>
      </c>
      <c r="F331" s="1" t="s">
        <v>4908</v>
      </c>
      <c r="G331" s="1" t="s">
        <v>6412</v>
      </c>
      <c r="H331" s="1" t="s">
        <v>7902</v>
      </c>
      <c r="I331" s="1" t="s">
        <v>9351</v>
      </c>
      <c r="J331" s="1"/>
      <c r="K331" s="1" t="s">
        <v>15377</v>
      </c>
      <c r="L331" s="1" t="s">
        <v>329</v>
      </c>
      <c r="M331" s="1" t="s">
        <v>10864</v>
      </c>
      <c r="N331" s="1" t="s">
        <v>12047</v>
      </c>
      <c r="O331" s="1" t="s">
        <v>329</v>
      </c>
      <c r="P331" s="1" t="s">
        <v>15388</v>
      </c>
      <c r="Q331" s="1" t="s">
        <v>15603</v>
      </c>
      <c r="R331" s="1" t="s">
        <v>13105</v>
      </c>
      <c r="S331" s="1" t="s">
        <v>329</v>
      </c>
      <c r="T331" s="1"/>
      <c r="U331" s="1"/>
      <c r="V331" s="1" t="s">
        <v>13115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1885</v>
      </c>
      <c r="E332" s="1" t="s">
        <v>3397</v>
      </c>
      <c r="F332" s="1" t="s">
        <v>4909</v>
      </c>
      <c r="G332" s="1" t="s">
        <v>6413</v>
      </c>
      <c r="H332" s="1" t="s">
        <v>7903</v>
      </c>
      <c r="I332" s="1" t="s">
        <v>9352</v>
      </c>
      <c r="J332" s="1"/>
      <c r="K332" s="1" t="s">
        <v>15377</v>
      </c>
      <c r="L332" s="1" t="s">
        <v>330</v>
      </c>
      <c r="M332" s="1" t="s">
        <v>10865</v>
      </c>
      <c r="N332" s="1" t="s">
        <v>12047</v>
      </c>
      <c r="O332" s="1" t="s">
        <v>330</v>
      </c>
      <c r="P332" s="1" t="s">
        <v>15388</v>
      </c>
      <c r="Q332" s="1" t="s">
        <v>15604</v>
      </c>
      <c r="R332" s="1" t="s">
        <v>13105</v>
      </c>
      <c r="S332" s="1" t="s">
        <v>330</v>
      </c>
      <c r="T332" s="1"/>
      <c r="U332" s="1"/>
      <c r="V332" s="1" t="s">
        <v>13115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1886</v>
      </c>
      <c r="E333" s="1" t="s">
        <v>3398</v>
      </c>
      <c r="F333" s="1" t="s">
        <v>4910</v>
      </c>
      <c r="G333" s="1" t="s">
        <v>6414</v>
      </c>
      <c r="H333" s="1" t="s">
        <v>7904</v>
      </c>
      <c r="I333" s="1" t="s">
        <v>9353</v>
      </c>
      <c r="J333" s="1"/>
      <c r="K333" s="1" t="s">
        <v>15377</v>
      </c>
      <c r="L333" s="1" t="s">
        <v>331</v>
      </c>
      <c r="M333" s="1" t="s">
        <v>10866</v>
      </c>
      <c r="N333" s="1" t="s">
        <v>12047</v>
      </c>
      <c r="O333" s="1" t="s">
        <v>331</v>
      </c>
      <c r="P333" s="1" t="s">
        <v>15388</v>
      </c>
      <c r="Q333" s="1" t="s">
        <v>15605</v>
      </c>
      <c r="R333" s="1" t="s">
        <v>13105</v>
      </c>
      <c r="S333" s="1" t="s">
        <v>331</v>
      </c>
      <c r="T333" s="1"/>
      <c r="U333" s="1"/>
      <c r="V333" s="1" t="s">
        <v>13115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1887</v>
      </c>
      <c r="E334" s="1" t="s">
        <v>3399</v>
      </c>
      <c r="F334" s="1" t="s">
        <v>4911</v>
      </c>
      <c r="G334" s="1" t="s">
        <v>6415</v>
      </c>
      <c r="H334" s="1" t="s">
        <v>7905</v>
      </c>
      <c r="I334" s="1" t="s">
        <v>9354</v>
      </c>
      <c r="J334" s="1"/>
      <c r="K334" s="1" t="s">
        <v>15377</v>
      </c>
      <c r="L334" s="1" t="s">
        <v>332</v>
      </c>
      <c r="M334" s="1" t="s">
        <v>10867</v>
      </c>
      <c r="N334" s="1" t="s">
        <v>12047</v>
      </c>
      <c r="O334" s="1" t="s">
        <v>332</v>
      </c>
      <c r="P334" s="1" t="s">
        <v>15388</v>
      </c>
      <c r="Q334" s="1" t="s">
        <v>15606</v>
      </c>
      <c r="R334" s="1" t="s">
        <v>13105</v>
      </c>
      <c r="S334" s="1" t="s">
        <v>332</v>
      </c>
      <c r="T334" s="1"/>
      <c r="U334" s="1"/>
      <c r="V334" s="1" t="s">
        <v>13115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1888</v>
      </c>
      <c r="E335" s="1" t="s">
        <v>3400</v>
      </c>
      <c r="F335" s="1" t="s">
        <v>4912</v>
      </c>
      <c r="G335" s="1" t="s">
        <v>6416</v>
      </c>
      <c r="H335" s="1" t="s">
        <v>7906</v>
      </c>
      <c r="I335" s="1" t="s">
        <v>9355</v>
      </c>
      <c r="J335" s="1"/>
      <c r="K335" s="1" t="s">
        <v>15377</v>
      </c>
      <c r="L335" s="1" t="s">
        <v>333</v>
      </c>
      <c r="M335" s="1" t="s">
        <v>10868</v>
      </c>
      <c r="N335" s="1" t="s">
        <v>12047</v>
      </c>
      <c r="O335" s="1" t="s">
        <v>333</v>
      </c>
      <c r="P335" s="1" t="s">
        <v>15388</v>
      </c>
      <c r="Q335" s="1" t="s">
        <v>15607</v>
      </c>
      <c r="R335" s="1" t="s">
        <v>13105</v>
      </c>
      <c r="S335" s="1" t="s">
        <v>333</v>
      </c>
      <c r="T335" s="1"/>
      <c r="U335" s="1"/>
      <c r="V335" s="1" t="s">
        <v>13115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1889</v>
      </c>
      <c r="E336" s="1" t="s">
        <v>3401</v>
      </c>
      <c r="F336" s="1" t="s">
        <v>4913</v>
      </c>
      <c r="G336" s="1" t="s">
        <v>6417</v>
      </c>
      <c r="H336" s="1" t="s">
        <v>7907</v>
      </c>
      <c r="I336" s="1" t="s">
        <v>9356</v>
      </c>
      <c r="J336" s="1"/>
      <c r="K336" s="1" t="s">
        <v>15377</v>
      </c>
      <c r="L336" s="1" t="s">
        <v>334</v>
      </c>
      <c r="M336" s="1" t="s">
        <v>10869</v>
      </c>
      <c r="N336" s="1" t="s">
        <v>12047</v>
      </c>
      <c r="O336" s="1" t="s">
        <v>334</v>
      </c>
      <c r="P336" s="1" t="s">
        <v>15388</v>
      </c>
      <c r="Q336" s="1" t="s">
        <v>15608</v>
      </c>
      <c r="R336" s="1" t="s">
        <v>13105</v>
      </c>
      <c r="S336" s="1" t="s">
        <v>334</v>
      </c>
      <c r="T336" s="1"/>
      <c r="U336" s="1"/>
      <c r="V336" s="1" t="s">
        <v>13115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1890</v>
      </c>
      <c r="E337" s="1" t="s">
        <v>3402</v>
      </c>
      <c r="F337" s="1" t="s">
        <v>4914</v>
      </c>
      <c r="G337" s="1" t="s">
        <v>6418</v>
      </c>
      <c r="H337" s="1" t="s">
        <v>7908</v>
      </c>
      <c r="I337" s="1" t="s">
        <v>9357</v>
      </c>
      <c r="J337" s="1"/>
      <c r="K337" s="1" t="s">
        <v>15377</v>
      </c>
      <c r="L337" s="1" t="s">
        <v>335</v>
      </c>
      <c r="M337" s="1" t="s">
        <v>10870</v>
      </c>
      <c r="N337" s="1" t="s">
        <v>12047</v>
      </c>
      <c r="O337" s="1" t="s">
        <v>335</v>
      </c>
      <c r="P337" s="1" t="s">
        <v>15388</v>
      </c>
      <c r="Q337" s="1" t="s">
        <v>15609</v>
      </c>
      <c r="R337" s="1" t="s">
        <v>13105</v>
      </c>
      <c r="S337" s="1" t="s">
        <v>335</v>
      </c>
      <c r="T337" s="1"/>
      <c r="U337" s="1"/>
      <c r="V337" s="1" t="s">
        <v>13115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1891</v>
      </c>
      <c r="E338" s="1" t="s">
        <v>3403</v>
      </c>
      <c r="F338" s="1" t="s">
        <v>4915</v>
      </c>
      <c r="G338" s="1" t="s">
        <v>6419</v>
      </c>
      <c r="H338" s="1" t="s">
        <v>7909</v>
      </c>
      <c r="I338" s="1" t="s">
        <v>9358</v>
      </c>
      <c r="J338" s="1"/>
      <c r="K338" s="1" t="s">
        <v>15377</v>
      </c>
      <c r="L338" s="1" t="s">
        <v>336</v>
      </c>
      <c r="M338" s="1" t="s">
        <v>10871</v>
      </c>
      <c r="N338" s="1" t="s">
        <v>12047</v>
      </c>
      <c r="O338" s="1" t="s">
        <v>336</v>
      </c>
      <c r="P338" s="1" t="s">
        <v>15388</v>
      </c>
      <c r="Q338" s="1" t="s">
        <v>15610</v>
      </c>
      <c r="R338" s="1" t="s">
        <v>13105</v>
      </c>
      <c r="S338" s="1" t="s">
        <v>336</v>
      </c>
      <c r="T338" s="1"/>
      <c r="U338" s="1"/>
      <c r="V338" s="1" t="s">
        <v>13115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1892</v>
      </c>
      <c r="E339" s="1" t="s">
        <v>3404</v>
      </c>
      <c r="F339" s="1" t="s">
        <v>4916</v>
      </c>
      <c r="G339" s="1" t="s">
        <v>6420</v>
      </c>
      <c r="H339" s="1" t="s">
        <v>7910</v>
      </c>
      <c r="I339" s="1" t="s">
        <v>9359</v>
      </c>
      <c r="J339" s="1"/>
      <c r="K339" s="1" t="s">
        <v>15377</v>
      </c>
      <c r="L339" s="1" t="s">
        <v>337</v>
      </c>
      <c r="M339" s="1" t="s">
        <v>10872</v>
      </c>
      <c r="N339" s="1" t="s">
        <v>12047</v>
      </c>
      <c r="O339" s="1" t="s">
        <v>337</v>
      </c>
      <c r="P339" s="1" t="s">
        <v>15388</v>
      </c>
      <c r="Q339" s="1" t="s">
        <v>15611</v>
      </c>
      <c r="R339" s="1" t="s">
        <v>13105</v>
      </c>
      <c r="S339" s="1" t="s">
        <v>337</v>
      </c>
      <c r="T339" s="1"/>
      <c r="U339" s="1"/>
      <c r="V339" s="1" t="s">
        <v>13115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1893</v>
      </c>
      <c r="E340" s="1" t="s">
        <v>3405</v>
      </c>
      <c r="F340" s="1" t="s">
        <v>4917</v>
      </c>
      <c r="G340" s="1" t="s">
        <v>6421</v>
      </c>
      <c r="H340" s="1" t="s">
        <v>7911</v>
      </c>
      <c r="I340" s="1" t="s">
        <v>9360</v>
      </c>
      <c r="J340" s="1"/>
      <c r="K340" s="1" t="s">
        <v>15377</v>
      </c>
      <c r="L340" s="1" t="s">
        <v>338</v>
      </c>
      <c r="M340" s="1" t="s">
        <v>10873</v>
      </c>
      <c r="N340" s="1" t="s">
        <v>12047</v>
      </c>
      <c r="O340" s="1" t="s">
        <v>338</v>
      </c>
      <c r="P340" s="1" t="s">
        <v>15388</v>
      </c>
      <c r="Q340" s="1" t="s">
        <v>15612</v>
      </c>
      <c r="R340" s="1" t="s">
        <v>13105</v>
      </c>
      <c r="S340" s="1" t="s">
        <v>338</v>
      </c>
      <c r="T340" s="1"/>
      <c r="U340" s="1"/>
      <c r="V340" s="1" t="s">
        <v>13115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1894</v>
      </c>
      <c r="E341" s="1" t="s">
        <v>3406</v>
      </c>
      <c r="F341" s="1" t="s">
        <v>4918</v>
      </c>
      <c r="G341" s="1" t="s">
        <v>6422</v>
      </c>
      <c r="H341" s="1" t="s">
        <v>7912</v>
      </c>
      <c r="I341" s="1" t="s">
        <v>9361</v>
      </c>
      <c r="J341" s="1"/>
      <c r="K341" s="1" t="s">
        <v>15377</v>
      </c>
      <c r="L341" s="1" t="s">
        <v>339</v>
      </c>
      <c r="M341" s="1" t="s">
        <v>10874</v>
      </c>
      <c r="N341" s="1" t="s">
        <v>12047</v>
      </c>
      <c r="O341" s="1" t="s">
        <v>339</v>
      </c>
      <c r="P341" s="1" t="s">
        <v>15388</v>
      </c>
      <c r="Q341" s="1" t="s">
        <v>15613</v>
      </c>
      <c r="R341" s="1" t="s">
        <v>13105</v>
      </c>
      <c r="S341" s="1" t="s">
        <v>339</v>
      </c>
      <c r="T341" s="1"/>
      <c r="U341" s="1"/>
      <c r="V341" s="1" t="s">
        <v>13115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1895</v>
      </c>
      <c r="E342" s="1" t="s">
        <v>3407</v>
      </c>
      <c r="F342" s="1" t="s">
        <v>4919</v>
      </c>
      <c r="G342" s="1" t="s">
        <v>6423</v>
      </c>
      <c r="H342" s="1" t="s">
        <v>7913</v>
      </c>
      <c r="I342" s="1" t="s">
        <v>9362</v>
      </c>
      <c r="J342" s="1"/>
      <c r="K342" s="1" t="s">
        <v>15377</v>
      </c>
      <c r="L342" s="1" t="s">
        <v>340</v>
      </c>
      <c r="M342" s="1" t="s">
        <v>10875</v>
      </c>
      <c r="N342" s="1" t="s">
        <v>12047</v>
      </c>
      <c r="O342" s="1" t="s">
        <v>340</v>
      </c>
      <c r="P342" s="1" t="s">
        <v>15388</v>
      </c>
      <c r="Q342" s="1" t="s">
        <v>15614</v>
      </c>
      <c r="R342" s="1" t="s">
        <v>13105</v>
      </c>
      <c r="S342" s="1" t="s">
        <v>340</v>
      </c>
      <c r="T342" s="1"/>
      <c r="U342" s="1"/>
      <c r="V342" s="1" t="s">
        <v>13115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1896</v>
      </c>
      <c r="E343" s="1" t="s">
        <v>3408</v>
      </c>
      <c r="F343" s="1" t="s">
        <v>4920</v>
      </c>
      <c r="G343" s="1" t="s">
        <v>6424</v>
      </c>
      <c r="H343" s="1" t="s">
        <v>7914</v>
      </c>
      <c r="I343" s="1" t="s">
        <v>9363</v>
      </c>
      <c r="J343" s="1"/>
      <c r="K343" s="1" t="s">
        <v>15377</v>
      </c>
      <c r="L343" s="1" t="s">
        <v>341</v>
      </c>
      <c r="M343" s="1" t="s">
        <v>10876</v>
      </c>
      <c r="N343" s="1" t="s">
        <v>12047</v>
      </c>
      <c r="O343" s="1" t="s">
        <v>341</v>
      </c>
      <c r="P343" s="1" t="s">
        <v>15388</v>
      </c>
      <c r="Q343" s="1" t="s">
        <v>15615</v>
      </c>
      <c r="R343" s="1" t="s">
        <v>13105</v>
      </c>
      <c r="S343" s="1" t="s">
        <v>341</v>
      </c>
      <c r="T343" s="1"/>
      <c r="U343" s="1"/>
      <c r="V343" s="1" t="s">
        <v>13115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1897</v>
      </c>
      <c r="E344" s="1" t="s">
        <v>3409</v>
      </c>
      <c r="F344" s="1" t="s">
        <v>4921</v>
      </c>
      <c r="G344" s="1" t="s">
        <v>6425</v>
      </c>
      <c r="H344" s="1" t="s">
        <v>6425</v>
      </c>
      <c r="I344" s="1" t="s">
        <v>9364</v>
      </c>
      <c r="J344" s="1"/>
      <c r="K344" s="1" t="s">
        <v>15377</v>
      </c>
      <c r="L344" s="1" t="s">
        <v>342</v>
      </c>
      <c r="M344" s="1" t="s">
        <v>10877</v>
      </c>
      <c r="N344" s="1" t="s">
        <v>12047</v>
      </c>
      <c r="O344" s="1" t="s">
        <v>342</v>
      </c>
      <c r="P344" s="1" t="s">
        <v>15388</v>
      </c>
      <c r="Q344" s="1" t="s">
        <v>15616</v>
      </c>
      <c r="R344" s="1" t="s">
        <v>13105</v>
      </c>
      <c r="S344" s="1" t="s">
        <v>342</v>
      </c>
      <c r="T344" s="1"/>
      <c r="U344" s="1"/>
      <c r="V344" s="1" t="s">
        <v>13115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1898</v>
      </c>
      <c r="E345" s="1" t="s">
        <v>3410</v>
      </c>
      <c r="F345" s="1" t="s">
        <v>4922</v>
      </c>
      <c r="G345" s="1" t="s">
        <v>6426</v>
      </c>
      <c r="H345" s="1" t="s">
        <v>7915</v>
      </c>
      <c r="I345" s="1" t="s">
        <v>9365</v>
      </c>
      <c r="J345" s="1"/>
      <c r="K345" s="1" t="s">
        <v>15377</v>
      </c>
      <c r="L345" s="1" t="s">
        <v>343</v>
      </c>
      <c r="M345" s="1" t="s">
        <v>10878</v>
      </c>
      <c r="N345" s="1" t="s">
        <v>12047</v>
      </c>
      <c r="O345" s="1" t="s">
        <v>343</v>
      </c>
      <c r="P345" s="1" t="s">
        <v>15388</v>
      </c>
      <c r="Q345" s="1" t="s">
        <v>15617</v>
      </c>
      <c r="R345" s="1" t="s">
        <v>13105</v>
      </c>
      <c r="S345" s="1" t="s">
        <v>343</v>
      </c>
      <c r="T345" s="1"/>
      <c r="U345" s="1"/>
      <c r="V345" s="1" t="s">
        <v>13115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1899</v>
      </c>
      <c r="E346" s="1" t="s">
        <v>3411</v>
      </c>
      <c r="F346" s="1" t="s">
        <v>4923</v>
      </c>
      <c r="G346" s="1" t="s">
        <v>6427</v>
      </c>
      <c r="H346" s="1" t="s">
        <v>7916</v>
      </c>
      <c r="I346" s="1" t="s">
        <v>9366</v>
      </c>
      <c r="J346" s="1"/>
      <c r="K346" s="1" t="s">
        <v>15377</v>
      </c>
      <c r="L346" s="1" t="s">
        <v>344</v>
      </c>
      <c r="M346" s="1" t="s">
        <v>10879</v>
      </c>
      <c r="N346" s="1" t="s">
        <v>12047</v>
      </c>
      <c r="O346" s="1" t="s">
        <v>344</v>
      </c>
      <c r="P346" s="1" t="s">
        <v>15388</v>
      </c>
      <c r="Q346" s="1" t="s">
        <v>15618</v>
      </c>
      <c r="R346" s="1" t="s">
        <v>13105</v>
      </c>
      <c r="S346" s="1" t="s">
        <v>344</v>
      </c>
      <c r="T346" s="1"/>
      <c r="U346" s="1"/>
      <c r="V346" s="1" t="s">
        <v>13115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1900</v>
      </c>
      <c r="E347" s="1" t="s">
        <v>3412</v>
      </c>
      <c r="F347" s="1" t="s">
        <v>4924</v>
      </c>
      <c r="G347" s="1" t="s">
        <v>6428</v>
      </c>
      <c r="H347" s="1" t="s">
        <v>7917</v>
      </c>
      <c r="I347" s="1" t="s">
        <v>9367</v>
      </c>
      <c r="J347" s="1"/>
      <c r="K347" s="1" t="s">
        <v>15377</v>
      </c>
      <c r="L347" s="1" t="s">
        <v>345</v>
      </c>
      <c r="M347" s="1" t="s">
        <v>10880</v>
      </c>
      <c r="N347" s="1" t="s">
        <v>12047</v>
      </c>
      <c r="O347" s="1" t="s">
        <v>345</v>
      </c>
      <c r="P347" s="1" t="s">
        <v>15388</v>
      </c>
      <c r="Q347" s="1" t="s">
        <v>15619</v>
      </c>
      <c r="R347" s="1" t="s">
        <v>13105</v>
      </c>
      <c r="S347" s="1" t="s">
        <v>345</v>
      </c>
      <c r="T347" s="1"/>
      <c r="U347" s="1"/>
      <c r="V347" s="1" t="s">
        <v>13115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1901</v>
      </c>
      <c r="E348" s="1" t="s">
        <v>3413</v>
      </c>
      <c r="F348" s="1" t="s">
        <v>4925</v>
      </c>
      <c r="G348" s="1" t="s">
        <v>6429</v>
      </c>
      <c r="H348" s="1" t="s">
        <v>7918</v>
      </c>
      <c r="I348" s="1" t="s">
        <v>9368</v>
      </c>
      <c r="J348" s="1"/>
      <c r="K348" s="1" t="s">
        <v>15377</v>
      </c>
      <c r="L348" s="1" t="s">
        <v>346</v>
      </c>
      <c r="M348" s="1" t="s">
        <v>10881</v>
      </c>
      <c r="N348" s="1" t="s">
        <v>12047</v>
      </c>
      <c r="O348" s="1" t="s">
        <v>346</v>
      </c>
      <c r="P348" s="1" t="s">
        <v>15388</v>
      </c>
      <c r="Q348" s="1" t="s">
        <v>15620</v>
      </c>
      <c r="R348" s="1" t="s">
        <v>13105</v>
      </c>
      <c r="S348" s="1" t="s">
        <v>346</v>
      </c>
      <c r="T348" s="1"/>
      <c r="U348" s="1"/>
      <c r="V348" s="1" t="s">
        <v>13115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1902</v>
      </c>
      <c r="E349" s="1" t="s">
        <v>3414</v>
      </c>
      <c r="F349" s="1" t="s">
        <v>4926</v>
      </c>
      <c r="G349" s="1" t="s">
        <v>6430</v>
      </c>
      <c r="H349" s="1" t="s">
        <v>7919</v>
      </c>
      <c r="I349" s="1" t="s">
        <v>9369</v>
      </c>
      <c r="J349" s="1"/>
      <c r="K349" s="1" t="s">
        <v>15377</v>
      </c>
      <c r="L349" s="1" t="s">
        <v>347</v>
      </c>
      <c r="M349" s="1" t="s">
        <v>10882</v>
      </c>
      <c r="N349" s="1" t="s">
        <v>12047</v>
      </c>
      <c r="O349" s="1" t="s">
        <v>347</v>
      </c>
      <c r="P349" s="1" t="s">
        <v>15388</v>
      </c>
      <c r="Q349" s="1" t="s">
        <v>15621</v>
      </c>
      <c r="R349" s="1" t="s">
        <v>13105</v>
      </c>
      <c r="S349" s="1" t="s">
        <v>347</v>
      </c>
      <c r="T349" s="1"/>
      <c r="U349" s="1"/>
      <c r="V349" s="1" t="s">
        <v>13115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1903</v>
      </c>
      <c r="E350" s="1" t="s">
        <v>3415</v>
      </c>
      <c r="F350" s="1" t="s">
        <v>4927</v>
      </c>
      <c r="G350" s="1" t="s">
        <v>6431</v>
      </c>
      <c r="H350" s="1" t="s">
        <v>7920</v>
      </c>
      <c r="I350" s="1" t="s">
        <v>9370</v>
      </c>
      <c r="J350" s="1"/>
      <c r="K350" s="1" t="s">
        <v>15377</v>
      </c>
      <c r="L350" s="1" t="s">
        <v>348</v>
      </c>
      <c r="M350" s="1" t="s">
        <v>10883</v>
      </c>
      <c r="N350" s="1" t="s">
        <v>12047</v>
      </c>
      <c r="O350" s="1" t="s">
        <v>348</v>
      </c>
      <c r="P350" s="1" t="s">
        <v>15388</v>
      </c>
      <c r="Q350" s="1" t="s">
        <v>15622</v>
      </c>
      <c r="R350" s="1" t="s">
        <v>13105</v>
      </c>
      <c r="S350" s="1" t="s">
        <v>348</v>
      </c>
      <c r="T350" s="1"/>
      <c r="U350" s="1"/>
      <c r="V350" s="1" t="s">
        <v>13115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1904</v>
      </c>
      <c r="E351" s="1" t="s">
        <v>3416</v>
      </c>
      <c r="F351" s="1" t="s">
        <v>4928</v>
      </c>
      <c r="G351" s="1" t="s">
        <v>6432</v>
      </c>
      <c r="H351" s="1" t="s">
        <v>7921</v>
      </c>
      <c r="I351" s="1" t="s">
        <v>9371</v>
      </c>
      <c r="J351" s="1"/>
      <c r="K351" s="1" t="s">
        <v>15377</v>
      </c>
      <c r="L351" s="1" t="s">
        <v>349</v>
      </c>
      <c r="M351" s="1" t="s">
        <v>10884</v>
      </c>
      <c r="N351" s="1" t="s">
        <v>12047</v>
      </c>
      <c r="O351" s="1" t="s">
        <v>349</v>
      </c>
      <c r="P351" s="1" t="s">
        <v>15388</v>
      </c>
      <c r="Q351" s="1" t="s">
        <v>15623</v>
      </c>
      <c r="R351" s="1" t="s">
        <v>13105</v>
      </c>
      <c r="S351" s="1" t="s">
        <v>349</v>
      </c>
      <c r="T351" s="1"/>
      <c r="U351" s="1"/>
      <c r="V351" s="1" t="s">
        <v>13115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1905</v>
      </c>
      <c r="E352" s="1" t="s">
        <v>3417</v>
      </c>
      <c r="F352" s="1" t="s">
        <v>4929</v>
      </c>
      <c r="G352" s="1" t="s">
        <v>6433</v>
      </c>
      <c r="H352" s="1" t="s">
        <v>7922</v>
      </c>
      <c r="I352" s="1" t="s">
        <v>9372</v>
      </c>
      <c r="J352" s="1"/>
      <c r="K352" s="1" t="s">
        <v>15377</v>
      </c>
      <c r="L352" s="1" t="s">
        <v>350</v>
      </c>
      <c r="M352" s="1" t="s">
        <v>10885</v>
      </c>
      <c r="N352" s="1" t="s">
        <v>12047</v>
      </c>
      <c r="O352" s="1" t="s">
        <v>350</v>
      </c>
      <c r="P352" s="1" t="s">
        <v>15388</v>
      </c>
      <c r="Q352" s="1" t="s">
        <v>15624</v>
      </c>
      <c r="R352" s="1" t="s">
        <v>13105</v>
      </c>
      <c r="S352" s="1" t="s">
        <v>350</v>
      </c>
      <c r="T352" s="1"/>
      <c r="U352" s="1"/>
      <c r="V352" s="1" t="s">
        <v>13115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1906</v>
      </c>
      <c r="E353" s="1" t="s">
        <v>3418</v>
      </c>
      <c r="F353" s="1" t="s">
        <v>4930</v>
      </c>
      <c r="G353" s="1" t="s">
        <v>6434</v>
      </c>
      <c r="H353" s="1" t="s">
        <v>7923</v>
      </c>
      <c r="I353" s="1" t="s">
        <v>9373</v>
      </c>
      <c r="J353" s="1"/>
      <c r="K353" s="1" t="s">
        <v>15377</v>
      </c>
      <c r="L353" s="1" t="s">
        <v>351</v>
      </c>
      <c r="M353" s="1" t="s">
        <v>10886</v>
      </c>
      <c r="N353" s="1" t="s">
        <v>12047</v>
      </c>
      <c r="O353" s="1" t="s">
        <v>351</v>
      </c>
      <c r="P353" s="1" t="s">
        <v>15388</v>
      </c>
      <c r="Q353" s="1" t="s">
        <v>15625</v>
      </c>
      <c r="R353" s="1" t="s">
        <v>13105</v>
      </c>
      <c r="S353" s="1" t="s">
        <v>351</v>
      </c>
      <c r="T353" s="1"/>
      <c r="U353" s="1"/>
      <c r="V353" s="1" t="s">
        <v>13115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1907</v>
      </c>
      <c r="E354" s="1" t="s">
        <v>3419</v>
      </c>
      <c r="F354" s="1" t="s">
        <v>4931</v>
      </c>
      <c r="G354" s="1" t="s">
        <v>6435</v>
      </c>
      <c r="H354" s="1" t="s">
        <v>7924</v>
      </c>
      <c r="I354" s="1" t="s">
        <v>9374</v>
      </c>
      <c r="J354" s="1"/>
      <c r="K354" s="1" t="s">
        <v>15377</v>
      </c>
      <c r="L354" s="1" t="s">
        <v>352</v>
      </c>
      <c r="M354" s="1" t="s">
        <v>10887</v>
      </c>
      <c r="N354" s="1" t="s">
        <v>12047</v>
      </c>
      <c r="O354" s="1" t="s">
        <v>352</v>
      </c>
      <c r="P354" s="1" t="s">
        <v>15388</v>
      </c>
      <c r="Q354" s="1" t="s">
        <v>15626</v>
      </c>
      <c r="R354" s="1" t="s">
        <v>13105</v>
      </c>
      <c r="S354" s="1" t="s">
        <v>352</v>
      </c>
      <c r="T354" s="1"/>
      <c r="U354" s="1"/>
      <c r="V354" s="1" t="s">
        <v>13115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1908</v>
      </c>
      <c r="E355" s="1" t="s">
        <v>3420</v>
      </c>
      <c r="F355" s="1" t="s">
        <v>4932</v>
      </c>
      <c r="G355" s="1" t="s">
        <v>6436</v>
      </c>
      <c r="H355" s="1" t="s">
        <v>7925</v>
      </c>
      <c r="I355" s="1" t="s">
        <v>9375</v>
      </c>
      <c r="J355" s="1"/>
      <c r="K355" s="1" t="s">
        <v>15377</v>
      </c>
      <c r="L355" s="1" t="s">
        <v>353</v>
      </c>
      <c r="M355" s="1" t="s">
        <v>10888</v>
      </c>
      <c r="N355" s="1" t="s">
        <v>12047</v>
      </c>
      <c r="O355" s="1" t="s">
        <v>353</v>
      </c>
      <c r="P355" s="1" t="s">
        <v>15388</v>
      </c>
      <c r="Q355" s="1" t="s">
        <v>15627</v>
      </c>
      <c r="R355" s="1" t="s">
        <v>13105</v>
      </c>
      <c r="S355" s="1" t="s">
        <v>353</v>
      </c>
      <c r="T355" s="1"/>
      <c r="U355" s="1"/>
      <c r="V355" s="1" t="s">
        <v>13115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1909</v>
      </c>
      <c r="E356" s="1" t="s">
        <v>3421</v>
      </c>
      <c r="F356" s="1" t="s">
        <v>4933</v>
      </c>
      <c r="G356" s="1" t="s">
        <v>6437</v>
      </c>
      <c r="H356" s="1" t="s">
        <v>7926</v>
      </c>
      <c r="I356" s="1" t="s">
        <v>9376</v>
      </c>
      <c r="J356" s="1"/>
      <c r="K356" s="1" t="s">
        <v>15377</v>
      </c>
      <c r="L356" s="1" t="s">
        <v>354</v>
      </c>
      <c r="M356" s="1" t="s">
        <v>10889</v>
      </c>
      <c r="N356" s="1" t="s">
        <v>12047</v>
      </c>
      <c r="O356" s="1" t="s">
        <v>354</v>
      </c>
      <c r="P356" s="1" t="s">
        <v>15388</v>
      </c>
      <c r="Q356" s="1" t="s">
        <v>15628</v>
      </c>
      <c r="R356" s="1" t="s">
        <v>13105</v>
      </c>
      <c r="S356" s="1" t="s">
        <v>354</v>
      </c>
      <c r="T356" s="1"/>
      <c r="U356" s="1"/>
      <c r="V356" s="1" t="s">
        <v>13115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1910</v>
      </c>
      <c r="E357" s="1" t="s">
        <v>3422</v>
      </c>
      <c r="F357" s="1" t="s">
        <v>4934</v>
      </c>
      <c r="G357" s="1" t="s">
        <v>6438</v>
      </c>
      <c r="H357" s="1" t="s">
        <v>7927</v>
      </c>
      <c r="I357" s="1" t="s">
        <v>9377</v>
      </c>
      <c r="J357" s="1"/>
      <c r="K357" s="1" t="s">
        <v>15377</v>
      </c>
      <c r="L357" s="1" t="s">
        <v>355</v>
      </c>
      <c r="M357" s="1" t="s">
        <v>10890</v>
      </c>
      <c r="N357" s="1" t="s">
        <v>12047</v>
      </c>
      <c r="O357" s="1" t="s">
        <v>355</v>
      </c>
      <c r="P357" s="1" t="s">
        <v>15388</v>
      </c>
      <c r="Q357" s="1" t="s">
        <v>15629</v>
      </c>
      <c r="R357" s="1" t="s">
        <v>13105</v>
      </c>
      <c r="S357" s="1" t="s">
        <v>355</v>
      </c>
      <c r="T357" s="1"/>
      <c r="U357" s="1"/>
      <c r="V357" s="1" t="s">
        <v>13115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1911</v>
      </c>
      <c r="E358" s="1" t="s">
        <v>3423</v>
      </c>
      <c r="F358" s="1" t="s">
        <v>4935</v>
      </c>
      <c r="G358" s="1" t="s">
        <v>6439</v>
      </c>
      <c r="H358" s="1" t="s">
        <v>7928</v>
      </c>
      <c r="I358" s="1" t="s">
        <v>9378</v>
      </c>
      <c r="J358" s="1"/>
      <c r="K358" s="1" t="s">
        <v>15377</v>
      </c>
      <c r="L358" s="1" t="s">
        <v>356</v>
      </c>
      <c r="M358" s="1" t="s">
        <v>10891</v>
      </c>
      <c r="N358" s="1" t="s">
        <v>12047</v>
      </c>
      <c r="O358" s="1" t="s">
        <v>356</v>
      </c>
      <c r="P358" s="1" t="s">
        <v>15388</v>
      </c>
      <c r="Q358" s="1" t="s">
        <v>15630</v>
      </c>
      <c r="R358" s="1" t="s">
        <v>13105</v>
      </c>
      <c r="S358" s="1" t="s">
        <v>356</v>
      </c>
      <c r="T358" s="1"/>
      <c r="U358" s="1"/>
      <c r="V358" s="1" t="s">
        <v>13115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1912</v>
      </c>
      <c r="E359" s="1" t="s">
        <v>3424</v>
      </c>
      <c r="F359" s="1" t="s">
        <v>4936</v>
      </c>
      <c r="G359" s="1" t="s">
        <v>6440</v>
      </c>
      <c r="H359" s="1" t="s">
        <v>7929</v>
      </c>
      <c r="I359" s="1" t="s">
        <v>9379</v>
      </c>
      <c r="J359" s="1"/>
      <c r="K359" s="1" t="s">
        <v>15377</v>
      </c>
      <c r="L359" s="1" t="s">
        <v>357</v>
      </c>
      <c r="M359" s="1" t="s">
        <v>10892</v>
      </c>
      <c r="N359" s="1" t="s">
        <v>12047</v>
      </c>
      <c r="O359" s="1" t="s">
        <v>357</v>
      </c>
      <c r="P359" s="1" t="s">
        <v>15388</v>
      </c>
      <c r="Q359" s="1" t="s">
        <v>15631</v>
      </c>
      <c r="R359" s="1" t="s">
        <v>13105</v>
      </c>
      <c r="S359" s="1" t="s">
        <v>357</v>
      </c>
      <c r="T359" s="1"/>
      <c r="U359" s="1"/>
      <c r="V359" s="1" t="s">
        <v>13115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1913</v>
      </c>
      <c r="E360" s="1" t="s">
        <v>3425</v>
      </c>
      <c r="F360" s="1" t="s">
        <v>4937</v>
      </c>
      <c r="G360" s="1" t="s">
        <v>6441</v>
      </c>
      <c r="H360" s="1" t="s">
        <v>7930</v>
      </c>
      <c r="I360" s="1" t="s">
        <v>9380</v>
      </c>
      <c r="J360" s="1"/>
      <c r="K360" s="1" t="s">
        <v>15377</v>
      </c>
      <c r="L360" s="1" t="s">
        <v>358</v>
      </c>
      <c r="M360" s="1" t="s">
        <v>10893</v>
      </c>
      <c r="N360" s="1" t="s">
        <v>12047</v>
      </c>
      <c r="O360" s="1" t="s">
        <v>358</v>
      </c>
      <c r="P360" s="1" t="s">
        <v>15388</v>
      </c>
      <c r="Q360" s="1" t="s">
        <v>15632</v>
      </c>
      <c r="R360" s="1" t="s">
        <v>13105</v>
      </c>
      <c r="S360" s="1" t="s">
        <v>358</v>
      </c>
      <c r="T360" s="1"/>
      <c r="U360" s="1"/>
      <c r="V360" s="1" t="s">
        <v>13115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1914</v>
      </c>
      <c r="E361" s="1" t="s">
        <v>3426</v>
      </c>
      <c r="F361" s="1" t="s">
        <v>4938</v>
      </c>
      <c r="G361" s="1" t="s">
        <v>6442</v>
      </c>
      <c r="H361" s="1" t="s">
        <v>7931</v>
      </c>
      <c r="I361" s="1" t="s">
        <v>9381</v>
      </c>
      <c r="J361" s="1"/>
      <c r="K361" s="1" t="s">
        <v>15377</v>
      </c>
      <c r="L361" s="1" t="s">
        <v>359</v>
      </c>
      <c r="M361" s="1" t="s">
        <v>10894</v>
      </c>
      <c r="N361" s="1" t="s">
        <v>12047</v>
      </c>
      <c r="O361" s="1" t="s">
        <v>359</v>
      </c>
      <c r="P361" s="1" t="s">
        <v>15388</v>
      </c>
      <c r="Q361" s="1" t="s">
        <v>15633</v>
      </c>
      <c r="R361" s="1" t="s">
        <v>13105</v>
      </c>
      <c r="S361" s="1" t="s">
        <v>359</v>
      </c>
      <c r="T361" s="1"/>
      <c r="U361" s="1"/>
      <c r="V361" s="1" t="s">
        <v>13115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1915</v>
      </c>
      <c r="E362" s="1" t="s">
        <v>3427</v>
      </c>
      <c r="F362" s="1" t="s">
        <v>4939</v>
      </c>
      <c r="G362" s="1" t="s">
        <v>6443</v>
      </c>
      <c r="H362" s="1" t="s">
        <v>7932</v>
      </c>
      <c r="I362" s="1" t="s">
        <v>9382</v>
      </c>
      <c r="J362" s="1"/>
      <c r="K362" s="1" t="s">
        <v>15377</v>
      </c>
      <c r="L362" s="1" t="s">
        <v>360</v>
      </c>
      <c r="M362" s="1" t="s">
        <v>10895</v>
      </c>
      <c r="N362" s="1" t="s">
        <v>12047</v>
      </c>
      <c r="O362" s="1" t="s">
        <v>360</v>
      </c>
      <c r="P362" s="1" t="s">
        <v>15388</v>
      </c>
      <c r="Q362" s="1" t="s">
        <v>15634</v>
      </c>
      <c r="R362" s="1" t="s">
        <v>13105</v>
      </c>
      <c r="S362" s="1" t="s">
        <v>360</v>
      </c>
      <c r="T362" s="1"/>
      <c r="U362" s="1"/>
      <c r="V362" s="1" t="s">
        <v>13115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1916</v>
      </c>
      <c r="E363" s="1" t="s">
        <v>3428</v>
      </c>
      <c r="F363" s="1" t="s">
        <v>4940</v>
      </c>
      <c r="G363" s="1" t="s">
        <v>6444</v>
      </c>
      <c r="H363" s="1" t="s">
        <v>7933</v>
      </c>
      <c r="I363" s="1" t="s">
        <v>9383</v>
      </c>
      <c r="J363" s="1"/>
      <c r="K363" s="1" t="s">
        <v>15377</v>
      </c>
      <c r="L363" s="1" t="s">
        <v>361</v>
      </c>
      <c r="M363" s="1" t="s">
        <v>10896</v>
      </c>
      <c r="N363" s="1" t="s">
        <v>12047</v>
      </c>
      <c r="O363" s="1" t="s">
        <v>361</v>
      </c>
      <c r="P363" s="1" t="s">
        <v>15388</v>
      </c>
      <c r="Q363" s="1" t="s">
        <v>15635</v>
      </c>
      <c r="R363" s="1" t="s">
        <v>13105</v>
      </c>
      <c r="S363" s="1" t="s">
        <v>361</v>
      </c>
      <c r="T363" s="1"/>
      <c r="U363" s="1"/>
      <c r="V363" s="1" t="s">
        <v>13115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1917</v>
      </c>
      <c r="E364" s="1" t="s">
        <v>3429</v>
      </c>
      <c r="F364" s="1" t="s">
        <v>4941</v>
      </c>
      <c r="G364" s="1" t="s">
        <v>6445</v>
      </c>
      <c r="H364" s="1" t="s">
        <v>7934</v>
      </c>
      <c r="I364" s="1" t="s">
        <v>9384</v>
      </c>
      <c r="J364" s="1"/>
      <c r="K364" s="1" t="s">
        <v>15377</v>
      </c>
      <c r="L364" s="1" t="s">
        <v>362</v>
      </c>
      <c r="M364" s="1" t="s">
        <v>10897</v>
      </c>
      <c r="N364" s="1" t="s">
        <v>12047</v>
      </c>
      <c r="O364" s="1" t="s">
        <v>362</v>
      </c>
      <c r="P364" s="1" t="s">
        <v>15388</v>
      </c>
      <c r="Q364" s="1" t="s">
        <v>15636</v>
      </c>
      <c r="R364" s="1" t="s">
        <v>13105</v>
      </c>
      <c r="S364" s="1" t="s">
        <v>362</v>
      </c>
      <c r="T364" s="1"/>
      <c r="U364" s="1"/>
      <c r="V364" s="1" t="s">
        <v>13115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1918</v>
      </c>
      <c r="E365" s="1" t="s">
        <v>3430</v>
      </c>
      <c r="F365" s="1" t="s">
        <v>4942</v>
      </c>
      <c r="G365" s="1" t="s">
        <v>6446</v>
      </c>
      <c r="H365" s="1" t="s">
        <v>7935</v>
      </c>
      <c r="I365" s="1" t="s">
        <v>9385</v>
      </c>
      <c r="J365" s="1"/>
      <c r="K365" s="1" t="s">
        <v>15377</v>
      </c>
      <c r="L365" s="1" t="s">
        <v>363</v>
      </c>
      <c r="M365" s="1" t="s">
        <v>10898</v>
      </c>
      <c r="N365" s="1" t="s">
        <v>12047</v>
      </c>
      <c r="O365" s="1" t="s">
        <v>363</v>
      </c>
      <c r="P365" s="1" t="s">
        <v>15388</v>
      </c>
      <c r="Q365" s="1" t="s">
        <v>15637</v>
      </c>
      <c r="R365" s="1" t="s">
        <v>13105</v>
      </c>
      <c r="S365" s="1" t="s">
        <v>363</v>
      </c>
      <c r="T365" s="1"/>
      <c r="U365" s="1"/>
      <c r="V365" s="1" t="s">
        <v>13115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1919</v>
      </c>
      <c r="E366" s="1" t="s">
        <v>3431</v>
      </c>
      <c r="F366" s="1" t="s">
        <v>4943</v>
      </c>
      <c r="G366" s="1" t="s">
        <v>6447</v>
      </c>
      <c r="H366" s="1" t="s">
        <v>7914</v>
      </c>
      <c r="I366" s="1" t="s">
        <v>9386</v>
      </c>
      <c r="J366" s="1"/>
      <c r="K366" s="1" t="s">
        <v>15377</v>
      </c>
      <c r="L366" s="1" t="s">
        <v>364</v>
      </c>
      <c r="M366" s="1" t="s">
        <v>10899</v>
      </c>
      <c r="N366" s="1" t="s">
        <v>12047</v>
      </c>
      <c r="O366" s="1" t="s">
        <v>364</v>
      </c>
      <c r="P366" s="1" t="s">
        <v>15388</v>
      </c>
      <c r="Q366" s="1" t="s">
        <v>15615</v>
      </c>
      <c r="R366" s="1" t="s">
        <v>13105</v>
      </c>
      <c r="S366" s="1" t="s">
        <v>364</v>
      </c>
      <c r="T366" s="1"/>
      <c r="U366" s="1"/>
      <c r="V366" s="1" t="s">
        <v>13115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1920</v>
      </c>
      <c r="E367" s="1" t="s">
        <v>3432</v>
      </c>
      <c r="F367" s="1" t="s">
        <v>4944</v>
      </c>
      <c r="G367" s="1" t="s">
        <v>6448</v>
      </c>
      <c r="H367" s="1" t="s">
        <v>7936</v>
      </c>
      <c r="I367" s="1" t="s">
        <v>9387</v>
      </c>
      <c r="J367" s="1"/>
      <c r="K367" s="1" t="s">
        <v>15377</v>
      </c>
      <c r="L367" s="1" t="s">
        <v>365</v>
      </c>
      <c r="M367" s="1" t="s">
        <v>10900</v>
      </c>
      <c r="N367" s="1" t="s">
        <v>12047</v>
      </c>
      <c r="O367" s="1" t="s">
        <v>365</v>
      </c>
      <c r="P367" s="1" t="s">
        <v>15388</v>
      </c>
      <c r="Q367" s="1" t="s">
        <v>15638</v>
      </c>
      <c r="R367" s="1" t="s">
        <v>13105</v>
      </c>
      <c r="S367" s="1" t="s">
        <v>365</v>
      </c>
      <c r="T367" s="1"/>
      <c r="U367" s="1"/>
      <c r="V367" s="1" t="s">
        <v>13115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1921</v>
      </c>
      <c r="E368" s="1" t="s">
        <v>3433</v>
      </c>
      <c r="F368" s="1" t="s">
        <v>4945</v>
      </c>
      <c r="G368" s="1" t="s">
        <v>6449</v>
      </c>
      <c r="H368" s="1" t="s">
        <v>7937</v>
      </c>
      <c r="I368" s="1" t="s">
        <v>9388</v>
      </c>
      <c r="J368" s="1"/>
      <c r="K368" s="1" t="s">
        <v>15377</v>
      </c>
      <c r="L368" s="1" t="s">
        <v>366</v>
      </c>
      <c r="M368" s="1" t="s">
        <v>10901</v>
      </c>
      <c r="N368" s="1" t="s">
        <v>12047</v>
      </c>
      <c r="O368" s="1" t="s">
        <v>366</v>
      </c>
      <c r="P368" s="1" t="s">
        <v>15388</v>
      </c>
      <c r="Q368" s="1" t="s">
        <v>15639</v>
      </c>
      <c r="R368" s="1" t="s">
        <v>13105</v>
      </c>
      <c r="S368" s="1" t="s">
        <v>366</v>
      </c>
      <c r="T368" s="1"/>
      <c r="U368" s="1"/>
      <c r="V368" s="1" t="s">
        <v>13115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1922</v>
      </c>
      <c r="E369" s="1" t="s">
        <v>3434</v>
      </c>
      <c r="F369" s="1" t="s">
        <v>4946</v>
      </c>
      <c r="G369" s="1" t="s">
        <v>6450</v>
      </c>
      <c r="H369" s="1" t="s">
        <v>7938</v>
      </c>
      <c r="I369" s="1" t="s">
        <v>9389</v>
      </c>
      <c r="J369" s="1"/>
      <c r="K369" s="1" t="s">
        <v>15377</v>
      </c>
      <c r="L369" s="1" t="s">
        <v>367</v>
      </c>
      <c r="M369" s="1" t="s">
        <v>10902</v>
      </c>
      <c r="N369" s="1" t="s">
        <v>12047</v>
      </c>
      <c r="O369" s="1" t="s">
        <v>367</v>
      </c>
      <c r="P369" s="1" t="s">
        <v>15388</v>
      </c>
      <c r="Q369" s="1" t="s">
        <v>15640</v>
      </c>
      <c r="R369" s="1" t="s">
        <v>13105</v>
      </c>
      <c r="S369" s="1" t="s">
        <v>367</v>
      </c>
      <c r="T369" s="1"/>
      <c r="U369" s="1"/>
      <c r="V369" s="1" t="s">
        <v>13115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1923</v>
      </c>
      <c r="E370" s="1" t="s">
        <v>3435</v>
      </c>
      <c r="F370" s="1" t="s">
        <v>4947</v>
      </c>
      <c r="G370" s="1" t="s">
        <v>6451</v>
      </c>
      <c r="H370" s="1" t="s">
        <v>7939</v>
      </c>
      <c r="I370" s="1" t="s">
        <v>9390</v>
      </c>
      <c r="J370" s="1"/>
      <c r="K370" s="1" t="s">
        <v>15377</v>
      </c>
      <c r="L370" s="1" t="s">
        <v>368</v>
      </c>
      <c r="M370" s="1" t="s">
        <v>10903</v>
      </c>
      <c r="N370" s="1" t="s">
        <v>12047</v>
      </c>
      <c r="O370" s="1" t="s">
        <v>368</v>
      </c>
      <c r="P370" s="1" t="s">
        <v>15388</v>
      </c>
      <c r="Q370" s="1" t="s">
        <v>15641</v>
      </c>
      <c r="R370" s="1" t="s">
        <v>13105</v>
      </c>
      <c r="S370" s="1" t="s">
        <v>368</v>
      </c>
      <c r="T370" s="1"/>
      <c r="U370" s="1"/>
      <c r="V370" s="1" t="s">
        <v>13115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1924</v>
      </c>
      <c r="E371" s="1" t="s">
        <v>3436</v>
      </c>
      <c r="F371" s="1" t="s">
        <v>4948</v>
      </c>
      <c r="G371" s="1" t="s">
        <v>6452</v>
      </c>
      <c r="H371" s="1" t="s">
        <v>7940</v>
      </c>
      <c r="I371" s="1" t="s">
        <v>9391</v>
      </c>
      <c r="J371" s="1"/>
      <c r="K371" s="1" t="s">
        <v>15377</v>
      </c>
      <c r="L371" s="1" t="s">
        <v>369</v>
      </c>
      <c r="M371" s="1" t="s">
        <v>10904</v>
      </c>
      <c r="N371" s="1" t="s">
        <v>12047</v>
      </c>
      <c r="O371" s="1" t="s">
        <v>369</v>
      </c>
      <c r="P371" s="1" t="s">
        <v>15388</v>
      </c>
      <c r="Q371" s="1" t="s">
        <v>15642</v>
      </c>
      <c r="R371" s="1" t="s">
        <v>13105</v>
      </c>
      <c r="S371" s="1" t="s">
        <v>369</v>
      </c>
      <c r="T371" s="1"/>
      <c r="U371" s="1"/>
      <c r="V371" s="1" t="s">
        <v>13115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1925</v>
      </c>
      <c r="E372" s="1" t="s">
        <v>3437</v>
      </c>
      <c r="F372" s="1" t="s">
        <v>4949</v>
      </c>
      <c r="G372" s="1" t="s">
        <v>6453</v>
      </c>
      <c r="H372" s="1" t="s">
        <v>7941</v>
      </c>
      <c r="I372" s="1" t="s">
        <v>9392</v>
      </c>
      <c r="J372" s="1"/>
      <c r="K372" s="1" t="s">
        <v>15377</v>
      </c>
      <c r="L372" s="1" t="s">
        <v>370</v>
      </c>
      <c r="M372" s="1" t="s">
        <v>10905</v>
      </c>
      <c r="N372" s="1" t="s">
        <v>12047</v>
      </c>
      <c r="O372" s="1" t="s">
        <v>370</v>
      </c>
      <c r="P372" s="1" t="s">
        <v>15388</v>
      </c>
      <c r="Q372" s="1" t="s">
        <v>15643</v>
      </c>
      <c r="R372" s="1" t="s">
        <v>13105</v>
      </c>
      <c r="S372" s="1" t="s">
        <v>370</v>
      </c>
      <c r="T372" s="1"/>
      <c r="U372" s="1"/>
      <c r="V372" s="1" t="s">
        <v>13115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1926</v>
      </c>
      <c r="E373" s="1" t="s">
        <v>3438</v>
      </c>
      <c r="F373" s="1" t="s">
        <v>4950</v>
      </c>
      <c r="G373" s="1" t="s">
        <v>6454</v>
      </c>
      <c r="H373" s="1" t="s">
        <v>7942</v>
      </c>
      <c r="I373" s="1" t="s">
        <v>9393</v>
      </c>
      <c r="J373" s="1"/>
      <c r="K373" s="1" t="s">
        <v>15377</v>
      </c>
      <c r="L373" s="1" t="s">
        <v>371</v>
      </c>
      <c r="M373" s="1" t="s">
        <v>10906</v>
      </c>
      <c r="N373" s="1" t="s">
        <v>12047</v>
      </c>
      <c r="O373" s="1" t="s">
        <v>371</v>
      </c>
      <c r="P373" s="1" t="s">
        <v>15388</v>
      </c>
      <c r="Q373" s="1" t="s">
        <v>15644</v>
      </c>
      <c r="R373" s="1" t="s">
        <v>13105</v>
      </c>
      <c r="S373" s="1" t="s">
        <v>371</v>
      </c>
      <c r="T373" s="1"/>
      <c r="U373" s="1"/>
      <c r="V373" s="1" t="s">
        <v>13115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1927</v>
      </c>
      <c r="E374" s="1" t="s">
        <v>3439</v>
      </c>
      <c r="F374" s="1" t="s">
        <v>4951</v>
      </c>
      <c r="G374" s="1" t="s">
        <v>6455</v>
      </c>
      <c r="H374" s="1" t="s">
        <v>7943</v>
      </c>
      <c r="I374" s="1" t="s">
        <v>9394</v>
      </c>
      <c r="J374" s="1"/>
      <c r="K374" s="1" t="s">
        <v>15377</v>
      </c>
      <c r="L374" s="1" t="s">
        <v>372</v>
      </c>
      <c r="M374" s="1" t="s">
        <v>10907</v>
      </c>
      <c r="N374" s="1" t="s">
        <v>12047</v>
      </c>
      <c r="O374" s="1" t="s">
        <v>372</v>
      </c>
      <c r="P374" s="1" t="s">
        <v>15388</v>
      </c>
      <c r="Q374" s="1" t="s">
        <v>15645</v>
      </c>
      <c r="R374" s="1" t="s">
        <v>13105</v>
      </c>
      <c r="S374" s="1" t="s">
        <v>372</v>
      </c>
      <c r="T374" s="1"/>
      <c r="U374" s="1"/>
      <c r="V374" s="1" t="s">
        <v>13115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1928</v>
      </c>
      <c r="E375" s="1" t="s">
        <v>3440</v>
      </c>
      <c r="F375" s="1" t="s">
        <v>4952</v>
      </c>
      <c r="G375" s="1" t="s">
        <v>6456</v>
      </c>
      <c r="H375" s="1" t="s">
        <v>7944</v>
      </c>
      <c r="I375" s="1" t="s">
        <v>9395</v>
      </c>
      <c r="J375" s="1"/>
      <c r="K375" s="1" t="s">
        <v>15377</v>
      </c>
      <c r="L375" s="1" t="s">
        <v>373</v>
      </c>
      <c r="M375" s="1" t="s">
        <v>10908</v>
      </c>
      <c r="N375" s="1" t="s">
        <v>12047</v>
      </c>
      <c r="O375" s="1" t="s">
        <v>373</v>
      </c>
      <c r="P375" s="1" t="s">
        <v>15388</v>
      </c>
      <c r="Q375" s="1" t="s">
        <v>15646</v>
      </c>
      <c r="R375" s="1" t="s">
        <v>13105</v>
      </c>
      <c r="S375" s="1" t="s">
        <v>373</v>
      </c>
      <c r="T375" s="1"/>
      <c r="U375" s="1"/>
      <c r="V375" s="1" t="s">
        <v>13115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1929</v>
      </c>
      <c r="E376" s="1" t="s">
        <v>3441</v>
      </c>
      <c r="F376" s="1" t="s">
        <v>4953</v>
      </c>
      <c r="G376" s="1" t="s">
        <v>6457</v>
      </c>
      <c r="H376" s="1" t="s">
        <v>7945</v>
      </c>
      <c r="I376" s="1" t="s">
        <v>9396</v>
      </c>
      <c r="J376" s="1"/>
      <c r="K376" s="1" t="s">
        <v>15377</v>
      </c>
      <c r="L376" s="1" t="s">
        <v>374</v>
      </c>
      <c r="M376" s="1" t="s">
        <v>10909</v>
      </c>
      <c r="N376" s="1" t="s">
        <v>12047</v>
      </c>
      <c r="O376" s="1" t="s">
        <v>374</v>
      </c>
      <c r="P376" s="1" t="s">
        <v>15389</v>
      </c>
      <c r="Q376" s="1" t="s">
        <v>15389</v>
      </c>
      <c r="R376" s="1" t="s">
        <v>13105</v>
      </c>
      <c r="S376" s="1" t="s">
        <v>374</v>
      </c>
      <c r="T376" s="1"/>
      <c r="U376" s="1" t="s">
        <v>14498</v>
      </c>
      <c r="V376" s="1" t="s">
        <v>13115</v>
      </c>
      <c r="W376" s="1" t="s">
        <v>374</v>
      </c>
      <c r="X376" s="1" t="s">
        <v>16123</v>
      </c>
    </row>
    <row r="377" spans="1:24">
      <c r="A377" s="1" t="s">
        <v>375</v>
      </c>
      <c r="B377" s="1"/>
      <c r="C377" s="1" t="s">
        <v>375</v>
      </c>
      <c r="D377" s="1" t="s">
        <v>1930</v>
      </c>
      <c r="E377" s="1" t="s">
        <v>3442</v>
      </c>
      <c r="F377" s="1" t="s">
        <v>4954</v>
      </c>
      <c r="G377" s="1" t="s">
        <v>6458</v>
      </c>
      <c r="H377" s="1" t="s">
        <v>7946</v>
      </c>
      <c r="I377" s="1" t="s">
        <v>9397</v>
      </c>
      <c r="J377" s="1"/>
      <c r="K377" s="1" t="s">
        <v>15377</v>
      </c>
      <c r="L377" s="1" t="s">
        <v>375</v>
      </c>
      <c r="M377" s="1" t="s">
        <v>10910</v>
      </c>
      <c r="N377" s="1" t="s">
        <v>12047</v>
      </c>
      <c r="O377" s="1" t="s">
        <v>375</v>
      </c>
      <c r="P377" s="1" t="s">
        <v>15389</v>
      </c>
      <c r="Q377" s="1" t="s">
        <v>15389</v>
      </c>
      <c r="R377" s="1" t="s">
        <v>13105</v>
      </c>
      <c r="S377" s="1" t="s">
        <v>375</v>
      </c>
      <c r="T377" s="1"/>
      <c r="U377" s="1"/>
      <c r="V377" s="1" t="s">
        <v>13115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1931</v>
      </c>
      <c r="E378" s="1" t="s">
        <v>3443</v>
      </c>
      <c r="F378" s="1" t="s">
        <v>4955</v>
      </c>
      <c r="G378" s="1" t="s">
        <v>6459</v>
      </c>
      <c r="H378" s="1" t="s">
        <v>7947</v>
      </c>
      <c r="I378" s="1" t="s">
        <v>9398</v>
      </c>
      <c r="J378" s="1"/>
      <c r="K378" s="1" t="s">
        <v>15377</v>
      </c>
      <c r="L378" s="1" t="s">
        <v>376</v>
      </c>
      <c r="M378" s="1" t="s">
        <v>10911</v>
      </c>
      <c r="N378" s="1" t="s">
        <v>12047</v>
      </c>
      <c r="O378" s="1" t="s">
        <v>376</v>
      </c>
      <c r="P378" s="1" t="s">
        <v>15389</v>
      </c>
      <c r="Q378" s="1" t="s">
        <v>15389</v>
      </c>
      <c r="R378" s="1" t="s">
        <v>13105</v>
      </c>
      <c r="S378" s="1" t="s">
        <v>376</v>
      </c>
      <c r="T378" s="1"/>
      <c r="U378" s="1"/>
      <c r="V378" s="1" t="s">
        <v>13115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1932</v>
      </c>
      <c r="E379" s="1" t="s">
        <v>3444</v>
      </c>
      <c r="F379" s="1" t="s">
        <v>4956</v>
      </c>
      <c r="G379" s="1" t="s">
        <v>6460</v>
      </c>
      <c r="H379" s="1" t="s">
        <v>7948</v>
      </c>
      <c r="I379" s="1" t="s">
        <v>9399</v>
      </c>
      <c r="J379" s="1"/>
      <c r="K379" s="1" t="s">
        <v>15377</v>
      </c>
      <c r="L379" s="1" t="s">
        <v>377</v>
      </c>
      <c r="M379" s="1" t="s">
        <v>10912</v>
      </c>
      <c r="N379" s="1" t="s">
        <v>12047</v>
      </c>
      <c r="O379" s="1" t="s">
        <v>377</v>
      </c>
      <c r="P379" s="1" t="s">
        <v>15389</v>
      </c>
      <c r="Q379" s="1" t="s">
        <v>15389</v>
      </c>
      <c r="R379" s="1" t="s">
        <v>13105</v>
      </c>
      <c r="S379" s="1" t="s">
        <v>377</v>
      </c>
      <c r="T379" s="1"/>
      <c r="U379" s="1"/>
      <c r="V379" s="1" t="s">
        <v>13115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1933</v>
      </c>
      <c r="E380" s="1" t="s">
        <v>3445</v>
      </c>
      <c r="F380" s="1" t="s">
        <v>4957</v>
      </c>
      <c r="G380" s="1" t="s">
        <v>6461</v>
      </c>
      <c r="H380" s="1" t="s">
        <v>7949</v>
      </c>
      <c r="I380" s="1" t="s">
        <v>9400</v>
      </c>
      <c r="J380" s="1"/>
      <c r="K380" s="1" t="s">
        <v>15377</v>
      </c>
      <c r="L380" s="1" t="s">
        <v>378</v>
      </c>
      <c r="M380" s="1" t="s">
        <v>10913</v>
      </c>
      <c r="N380" s="1" t="s">
        <v>12047</v>
      </c>
      <c r="O380" s="1" t="s">
        <v>378</v>
      </c>
      <c r="P380" s="1" t="s">
        <v>15389</v>
      </c>
      <c r="Q380" s="1" t="s">
        <v>15389</v>
      </c>
      <c r="R380" s="1" t="s">
        <v>13105</v>
      </c>
      <c r="S380" s="1" t="s">
        <v>378</v>
      </c>
      <c r="T380" s="1"/>
      <c r="U380" s="1"/>
      <c r="V380" s="1" t="s">
        <v>13115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1934</v>
      </c>
      <c r="E381" s="1" t="s">
        <v>3446</v>
      </c>
      <c r="F381" s="1" t="s">
        <v>4958</v>
      </c>
      <c r="G381" s="1" t="s">
        <v>6462</v>
      </c>
      <c r="H381" s="1" t="s">
        <v>7950</v>
      </c>
      <c r="I381" s="1" t="s">
        <v>9401</v>
      </c>
      <c r="J381" s="1"/>
      <c r="K381" s="1" t="s">
        <v>15377</v>
      </c>
      <c r="L381" s="1" t="s">
        <v>379</v>
      </c>
      <c r="M381" s="1" t="s">
        <v>10914</v>
      </c>
      <c r="N381" s="1" t="s">
        <v>12047</v>
      </c>
      <c r="O381" s="1" t="s">
        <v>379</v>
      </c>
      <c r="P381" s="1" t="s">
        <v>15389</v>
      </c>
      <c r="Q381" s="1" t="s">
        <v>15389</v>
      </c>
      <c r="R381" s="1" t="s">
        <v>13105</v>
      </c>
      <c r="S381" s="1" t="s">
        <v>379</v>
      </c>
      <c r="T381" s="1"/>
      <c r="U381" s="1"/>
      <c r="V381" s="1" t="s">
        <v>13115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1935</v>
      </c>
      <c r="E382" s="1" t="s">
        <v>3447</v>
      </c>
      <c r="F382" s="1" t="s">
        <v>4959</v>
      </c>
      <c r="G382" s="1" t="s">
        <v>6463</v>
      </c>
      <c r="H382" s="1" t="s">
        <v>7951</v>
      </c>
      <c r="I382" s="1" t="s">
        <v>9402</v>
      </c>
      <c r="J382" s="1"/>
      <c r="K382" s="1" t="s">
        <v>15377</v>
      </c>
      <c r="L382" s="1" t="s">
        <v>380</v>
      </c>
      <c r="M382" s="1" t="s">
        <v>10915</v>
      </c>
      <c r="N382" s="1" t="s">
        <v>12047</v>
      </c>
      <c r="O382" s="1" t="s">
        <v>380</v>
      </c>
      <c r="P382" s="1" t="s">
        <v>15389</v>
      </c>
      <c r="Q382" s="1" t="s">
        <v>15389</v>
      </c>
      <c r="R382" s="1" t="s">
        <v>13105</v>
      </c>
      <c r="S382" s="1" t="s">
        <v>380</v>
      </c>
      <c r="T382" s="1"/>
      <c r="U382" s="1"/>
      <c r="V382" s="1" t="s">
        <v>13115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1936</v>
      </c>
      <c r="E383" s="1" t="s">
        <v>3448</v>
      </c>
      <c r="F383" s="1" t="s">
        <v>4960</v>
      </c>
      <c r="G383" s="1" t="s">
        <v>6464</v>
      </c>
      <c r="H383" s="1" t="s">
        <v>7952</v>
      </c>
      <c r="I383" s="1" t="s">
        <v>9403</v>
      </c>
      <c r="J383" s="1"/>
      <c r="K383" s="1" t="s">
        <v>15377</v>
      </c>
      <c r="L383" s="1" t="s">
        <v>381</v>
      </c>
      <c r="M383" s="1" t="s">
        <v>10916</v>
      </c>
      <c r="N383" s="1" t="s">
        <v>12047</v>
      </c>
      <c r="O383" s="1" t="s">
        <v>381</v>
      </c>
      <c r="P383" s="1" t="s">
        <v>15389</v>
      </c>
      <c r="Q383" s="1" t="s">
        <v>15389</v>
      </c>
      <c r="R383" s="1" t="s">
        <v>13105</v>
      </c>
      <c r="S383" s="1" t="s">
        <v>381</v>
      </c>
      <c r="T383" s="1"/>
      <c r="U383" s="1"/>
      <c r="V383" s="1" t="s">
        <v>13115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1937</v>
      </c>
      <c r="E384" s="1" t="s">
        <v>3449</v>
      </c>
      <c r="F384" s="1" t="s">
        <v>4961</v>
      </c>
      <c r="G384" s="1" t="s">
        <v>6465</v>
      </c>
      <c r="H384" s="1" t="s">
        <v>7953</v>
      </c>
      <c r="I384" s="1" t="s">
        <v>9404</v>
      </c>
      <c r="J384" s="1"/>
      <c r="K384" s="1" t="s">
        <v>15377</v>
      </c>
      <c r="L384" s="1" t="s">
        <v>382</v>
      </c>
      <c r="M384" s="1" t="s">
        <v>10917</v>
      </c>
      <c r="N384" s="1" t="s">
        <v>12047</v>
      </c>
      <c r="O384" s="1" t="s">
        <v>382</v>
      </c>
      <c r="P384" s="1" t="s">
        <v>15389</v>
      </c>
      <c r="Q384" s="1" t="s">
        <v>15389</v>
      </c>
      <c r="R384" s="1" t="s">
        <v>13105</v>
      </c>
      <c r="S384" s="1" t="s">
        <v>382</v>
      </c>
      <c r="T384" s="1"/>
      <c r="U384" s="1"/>
      <c r="V384" s="1" t="s">
        <v>13115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1938</v>
      </c>
      <c r="E385" s="1" t="s">
        <v>3450</v>
      </c>
      <c r="F385" s="1" t="s">
        <v>4962</v>
      </c>
      <c r="G385" s="1" t="s">
        <v>6466</v>
      </c>
      <c r="H385" s="1" t="s">
        <v>7954</v>
      </c>
      <c r="I385" s="1" t="s">
        <v>9405</v>
      </c>
      <c r="J385" s="1"/>
      <c r="K385" s="1" t="s">
        <v>15377</v>
      </c>
      <c r="L385" s="1" t="s">
        <v>383</v>
      </c>
      <c r="M385" s="1" t="s">
        <v>10918</v>
      </c>
      <c r="N385" s="1" t="s">
        <v>12047</v>
      </c>
      <c r="O385" s="1" t="s">
        <v>383</v>
      </c>
      <c r="P385" s="1" t="s">
        <v>15389</v>
      </c>
      <c r="Q385" s="1" t="s">
        <v>15389</v>
      </c>
      <c r="R385" s="1" t="s">
        <v>13105</v>
      </c>
      <c r="S385" s="1" t="s">
        <v>383</v>
      </c>
      <c r="T385" s="1"/>
      <c r="U385" s="1"/>
      <c r="V385" s="1" t="s">
        <v>13115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1939</v>
      </c>
      <c r="E386" s="1" t="s">
        <v>3451</v>
      </c>
      <c r="F386" s="1" t="s">
        <v>4963</v>
      </c>
      <c r="G386" s="1" t="s">
        <v>6467</v>
      </c>
      <c r="H386" s="1" t="s">
        <v>7955</v>
      </c>
      <c r="I386" s="1" t="s">
        <v>9406</v>
      </c>
      <c r="J386" s="1"/>
      <c r="K386" s="1" t="s">
        <v>15377</v>
      </c>
      <c r="L386" s="1" t="s">
        <v>384</v>
      </c>
      <c r="M386" s="1" t="s">
        <v>10919</v>
      </c>
      <c r="N386" s="1" t="s">
        <v>12047</v>
      </c>
      <c r="O386" s="1" t="s">
        <v>384</v>
      </c>
      <c r="P386" s="1" t="s">
        <v>15389</v>
      </c>
      <c r="Q386" s="1" t="s">
        <v>15389</v>
      </c>
      <c r="R386" s="1" t="s">
        <v>13105</v>
      </c>
      <c r="S386" s="1" t="s">
        <v>384</v>
      </c>
      <c r="T386" s="1"/>
      <c r="U386" s="1"/>
      <c r="V386" s="1" t="s">
        <v>13115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1940</v>
      </c>
      <c r="E387" s="1" t="s">
        <v>3452</v>
      </c>
      <c r="F387" s="1" t="s">
        <v>4964</v>
      </c>
      <c r="G387" s="1" t="s">
        <v>6468</v>
      </c>
      <c r="H387" s="1" t="s">
        <v>7956</v>
      </c>
      <c r="I387" s="1" t="s">
        <v>9407</v>
      </c>
      <c r="J387" s="1"/>
      <c r="K387" s="1" t="s">
        <v>15377</v>
      </c>
      <c r="L387" s="1" t="s">
        <v>385</v>
      </c>
      <c r="M387" s="1" t="s">
        <v>10920</v>
      </c>
      <c r="N387" s="1" t="s">
        <v>12047</v>
      </c>
      <c r="O387" s="1" t="s">
        <v>385</v>
      </c>
      <c r="P387" s="1" t="s">
        <v>15389</v>
      </c>
      <c r="Q387" s="1" t="s">
        <v>15389</v>
      </c>
      <c r="R387" s="1" t="s">
        <v>13105</v>
      </c>
      <c r="S387" s="1" t="s">
        <v>385</v>
      </c>
      <c r="T387" s="1"/>
      <c r="U387" s="1"/>
      <c r="V387" s="1" t="s">
        <v>13115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1941</v>
      </c>
      <c r="E388" s="1" t="s">
        <v>3453</v>
      </c>
      <c r="F388" s="1" t="s">
        <v>4965</v>
      </c>
      <c r="G388" s="1" t="s">
        <v>6469</v>
      </c>
      <c r="H388" s="1" t="s">
        <v>7957</v>
      </c>
      <c r="I388" s="1" t="s">
        <v>9408</v>
      </c>
      <c r="J388" s="1"/>
      <c r="K388" s="1" t="s">
        <v>15377</v>
      </c>
      <c r="L388" s="1" t="s">
        <v>386</v>
      </c>
      <c r="M388" s="1" t="s">
        <v>10921</v>
      </c>
      <c r="N388" s="1" t="s">
        <v>12047</v>
      </c>
      <c r="O388" s="1" t="s">
        <v>386</v>
      </c>
      <c r="P388" s="1" t="s">
        <v>15389</v>
      </c>
      <c r="Q388" s="1" t="s">
        <v>15389</v>
      </c>
      <c r="R388" s="1" t="s">
        <v>13105</v>
      </c>
      <c r="S388" s="1" t="s">
        <v>386</v>
      </c>
      <c r="T388" s="1"/>
      <c r="U388" s="1"/>
      <c r="V388" s="1" t="s">
        <v>13115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1942</v>
      </c>
      <c r="E389" s="1" t="s">
        <v>3454</v>
      </c>
      <c r="F389" s="1" t="s">
        <v>4966</v>
      </c>
      <c r="G389" s="1" t="s">
        <v>6470</v>
      </c>
      <c r="H389" s="1" t="s">
        <v>7958</v>
      </c>
      <c r="I389" s="1" t="s">
        <v>9409</v>
      </c>
      <c r="J389" s="1"/>
      <c r="K389" s="1" t="s">
        <v>15377</v>
      </c>
      <c r="L389" s="1" t="s">
        <v>387</v>
      </c>
      <c r="M389" s="1" t="s">
        <v>10922</v>
      </c>
      <c r="N389" s="1" t="s">
        <v>12047</v>
      </c>
      <c r="O389" s="1" t="s">
        <v>387</v>
      </c>
      <c r="P389" s="1" t="s">
        <v>15389</v>
      </c>
      <c r="Q389" s="1" t="s">
        <v>15389</v>
      </c>
      <c r="R389" s="1" t="s">
        <v>13105</v>
      </c>
      <c r="S389" s="1" t="s">
        <v>387</v>
      </c>
      <c r="T389" s="1"/>
      <c r="U389" s="1"/>
      <c r="V389" s="1" t="s">
        <v>13115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1943</v>
      </c>
      <c r="E390" s="1" t="s">
        <v>3455</v>
      </c>
      <c r="F390" s="1" t="s">
        <v>4967</v>
      </c>
      <c r="G390" s="1" t="s">
        <v>6471</v>
      </c>
      <c r="H390" s="1" t="s">
        <v>7959</v>
      </c>
      <c r="I390" s="1" t="s">
        <v>9410</v>
      </c>
      <c r="J390" s="1"/>
      <c r="K390" s="1" t="s">
        <v>15377</v>
      </c>
      <c r="L390" s="1" t="s">
        <v>388</v>
      </c>
      <c r="M390" s="1" t="s">
        <v>10923</v>
      </c>
      <c r="N390" s="1" t="s">
        <v>12047</v>
      </c>
      <c r="O390" s="1" t="s">
        <v>388</v>
      </c>
      <c r="P390" s="1" t="s">
        <v>15389</v>
      </c>
      <c r="Q390" s="1" t="s">
        <v>15389</v>
      </c>
      <c r="R390" s="1" t="s">
        <v>13105</v>
      </c>
      <c r="S390" s="1" t="s">
        <v>388</v>
      </c>
      <c r="T390" s="1"/>
      <c r="U390" s="1"/>
      <c r="V390" s="1" t="s">
        <v>13115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1944</v>
      </c>
      <c r="E391" s="1" t="s">
        <v>3456</v>
      </c>
      <c r="F391" s="1" t="s">
        <v>4968</v>
      </c>
      <c r="G391" s="1" t="s">
        <v>6472</v>
      </c>
      <c r="H391" s="1" t="s">
        <v>7960</v>
      </c>
      <c r="I391" s="1" t="s">
        <v>9411</v>
      </c>
      <c r="J391" s="1"/>
      <c r="K391" s="1" t="s">
        <v>15377</v>
      </c>
      <c r="L391" s="1" t="s">
        <v>389</v>
      </c>
      <c r="M391" s="1" t="s">
        <v>10924</v>
      </c>
      <c r="N391" s="1" t="s">
        <v>12047</v>
      </c>
      <c r="O391" s="1" t="s">
        <v>389</v>
      </c>
      <c r="P391" s="1" t="s">
        <v>15389</v>
      </c>
      <c r="Q391" s="1" t="s">
        <v>15389</v>
      </c>
      <c r="R391" s="1" t="s">
        <v>13105</v>
      </c>
      <c r="S391" s="1" t="s">
        <v>389</v>
      </c>
      <c r="T391" s="1"/>
      <c r="U391" s="1"/>
      <c r="V391" s="1" t="s">
        <v>13115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1945</v>
      </c>
      <c r="E392" s="1" t="s">
        <v>3457</v>
      </c>
      <c r="F392" s="1" t="s">
        <v>4969</v>
      </c>
      <c r="G392" s="1" t="s">
        <v>3457</v>
      </c>
      <c r="H392" s="1" t="s">
        <v>7961</v>
      </c>
      <c r="I392" s="1" t="s">
        <v>9412</v>
      </c>
      <c r="J392" s="1"/>
      <c r="K392" s="1" t="s">
        <v>15377</v>
      </c>
      <c r="L392" s="1" t="s">
        <v>390</v>
      </c>
      <c r="M392" s="1" t="s">
        <v>10925</v>
      </c>
      <c r="N392" s="1" t="s">
        <v>12047</v>
      </c>
      <c r="O392" s="1" t="s">
        <v>390</v>
      </c>
      <c r="P392" s="1" t="s">
        <v>15389</v>
      </c>
      <c r="Q392" s="1" t="s">
        <v>15389</v>
      </c>
      <c r="R392" s="1" t="s">
        <v>13105</v>
      </c>
      <c r="S392" s="1" t="s">
        <v>390</v>
      </c>
      <c r="T392" s="1"/>
      <c r="U392" s="1"/>
      <c r="V392" s="1" t="s">
        <v>13115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1946</v>
      </c>
      <c r="E393" s="1" t="s">
        <v>3458</v>
      </c>
      <c r="F393" s="1" t="s">
        <v>4970</v>
      </c>
      <c r="G393" s="1" t="s">
        <v>6473</v>
      </c>
      <c r="H393" s="1" t="s">
        <v>7962</v>
      </c>
      <c r="I393" s="1" t="s">
        <v>9413</v>
      </c>
      <c r="J393" s="1"/>
      <c r="K393" s="1" t="s">
        <v>15377</v>
      </c>
      <c r="L393" s="1" t="s">
        <v>391</v>
      </c>
      <c r="M393" s="1" t="s">
        <v>10926</v>
      </c>
      <c r="N393" s="1" t="s">
        <v>12047</v>
      </c>
      <c r="O393" s="1" t="s">
        <v>391</v>
      </c>
      <c r="P393" s="1" t="s">
        <v>15389</v>
      </c>
      <c r="Q393" s="1" t="s">
        <v>15389</v>
      </c>
      <c r="R393" s="1" t="s">
        <v>13105</v>
      </c>
      <c r="S393" s="1" t="s">
        <v>391</v>
      </c>
      <c r="T393" s="1"/>
      <c r="U393" s="1"/>
      <c r="V393" s="1" t="s">
        <v>13115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1947</v>
      </c>
      <c r="E394" s="1" t="s">
        <v>3459</v>
      </c>
      <c r="F394" s="1" t="s">
        <v>4971</v>
      </c>
      <c r="G394" s="1" t="s">
        <v>6474</v>
      </c>
      <c r="H394" s="1" t="s">
        <v>7963</v>
      </c>
      <c r="I394" s="1" t="s">
        <v>9414</v>
      </c>
      <c r="J394" s="1"/>
      <c r="K394" s="1" t="s">
        <v>15377</v>
      </c>
      <c r="L394" s="1" t="s">
        <v>392</v>
      </c>
      <c r="M394" s="1" t="s">
        <v>10927</v>
      </c>
      <c r="N394" s="1" t="s">
        <v>12047</v>
      </c>
      <c r="O394" s="1" t="s">
        <v>392</v>
      </c>
      <c r="P394" s="1" t="s">
        <v>15389</v>
      </c>
      <c r="Q394" s="1" t="s">
        <v>15389</v>
      </c>
      <c r="R394" s="1" t="s">
        <v>13105</v>
      </c>
      <c r="S394" s="1" t="s">
        <v>392</v>
      </c>
      <c r="T394" s="1"/>
      <c r="U394" s="1"/>
      <c r="V394" s="1" t="s">
        <v>13115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1948</v>
      </c>
      <c r="E395" s="1" t="s">
        <v>3460</v>
      </c>
      <c r="F395" s="1" t="s">
        <v>4972</v>
      </c>
      <c r="G395" s="1" t="s">
        <v>6475</v>
      </c>
      <c r="H395" s="1" t="s">
        <v>7964</v>
      </c>
      <c r="I395" s="1" t="s">
        <v>9415</v>
      </c>
      <c r="J395" s="1"/>
      <c r="K395" s="1" t="s">
        <v>15377</v>
      </c>
      <c r="L395" s="1" t="s">
        <v>393</v>
      </c>
      <c r="M395" s="1" t="s">
        <v>10928</v>
      </c>
      <c r="N395" s="1" t="s">
        <v>12047</v>
      </c>
      <c r="O395" s="1" t="s">
        <v>393</v>
      </c>
      <c r="P395" s="1" t="s">
        <v>15389</v>
      </c>
      <c r="Q395" s="1" t="s">
        <v>15389</v>
      </c>
      <c r="R395" s="1" t="s">
        <v>13105</v>
      </c>
      <c r="S395" s="1" t="s">
        <v>393</v>
      </c>
      <c r="T395" s="1"/>
      <c r="U395" s="1"/>
      <c r="V395" s="1" t="s">
        <v>13115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1949</v>
      </c>
      <c r="E396" s="1" t="s">
        <v>3461</v>
      </c>
      <c r="F396" s="1" t="s">
        <v>4973</v>
      </c>
      <c r="G396" s="1" t="s">
        <v>6476</v>
      </c>
      <c r="H396" s="1" t="s">
        <v>7965</v>
      </c>
      <c r="I396" s="1" t="s">
        <v>9416</v>
      </c>
      <c r="J396" s="1"/>
      <c r="K396" s="1" t="s">
        <v>15377</v>
      </c>
      <c r="L396" s="1" t="s">
        <v>394</v>
      </c>
      <c r="M396" s="1" t="s">
        <v>10929</v>
      </c>
      <c r="N396" s="1" t="s">
        <v>12047</v>
      </c>
      <c r="O396" s="1" t="s">
        <v>394</v>
      </c>
      <c r="P396" s="1" t="s">
        <v>15389</v>
      </c>
      <c r="Q396" s="1" t="s">
        <v>15389</v>
      </c>
      <c r="R396" s="1" t="s">
        <v>13105</v>
      </c>
      <c r="S396" s="1" t="s">
        <v>394</v>
      </c>
      <c r="T396" s="1"/>
      <c r="U396" s="1"/>
      <c r="V396" s="1" t="s">
        <v>13115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1950</v>
      </c>
      <c r="E397" s="1" t="s">
        <v>3462</v>
      </c>
      <c r="F397" s="1" t="s">
        <v>4974</v>
      </c>
      <c r="G397" s="1" t="s">
        <v>6477</v>
      </c>
      <c r="H397" s="1" t="s">
        <v>7966</v>
      </c>
      <c r="I397" s="1" t="s">
        <v>9417</v>
      </c>
      <c r="J397" s="1"/>
      <c r="K397" s="1" t="s">
        <v>15377</v>
      </c>
      <c r="L397" s="1" t="s">
        <v>395</v>
      </c>
      <c r="M397" s="1" t="s">
        <v>10930</v>
      </c>
      <c r="N397" s="1" t="s">
        <v>12047</v>
      </c>
      <c r="O397" s="1" t="s">
        <v>395</v>
      </c>
      <c r="P397" s="1" t="s">
        <v>15389</v>
      </c>
      <c r="Q397" s="1" t="s">
        <v>15389</v>
      </c>
      <c r="R397" s="1" t="s">
        <v>13105</v>
      </c>
      <c r="S397" s="1" t="s">
        <v>395</v>
      </c>
      <c r="T397" s="1"/>
      <c r="U397" s="1"/>
      <c r="V397" s="1" t="s">
        <v>13115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1951</v>
      </c>
      <c r="E398" s="1" t="s">
        <v>3463</v>
      </c>
      <c r="F398" s="1" t="s">
        <v>4975</v>
      </c>
      <c r="G398" s="1" t="s">
        <v>6478</v>
      </c>
      <c r="H398" s="1" t="s">
        <v>7967</v>
      </c>
      <c r="I398" s="1" t="s">
        <v>9418</v>
      </c>
      <c r="J398" s="1"/>
      <c r="K398" s="1" t="s">
        <v>15377</v>
      </c>
      <c r="L398" s="1" t="s">
        <v>396</v>
      </c>
      <c r="M398" s="1" t="s">
        <v>10931</v>
      </c>
      <c r="N398" s="1" t="s">
        <v>12047</v>
      </c>
      <c r="O398" s="1" t="s">
        <v>396</v>
      </c>
      <c r="P398" s="1" t="s">
        <v>15389</v>
      </c>
      <c r="Q398" s="1" t="s">
        <v>15389</v>
      </c>
      <c r="R398" s="1" t="s">
        <v>13105</v>
      </c>
      <c r="S398" s="1" t="s">
        <v>396</v>
      </c>
      <c r="T398" s="1"/>
      <c r="U398" s="1"/>
      <c r="V398" s="1" t="s">
        <v>13115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1952</v>
      </c>
      <c r="E399" s="1" t="s">
        <v>3464</v>
      </c>
      <c r="F399" s="1" t="s">
        <v>4976</v>
      </c>
      <c r="G399" s="1" t="s">
        <v>6479</v>
      </c>
      <c r="H399" s="1" t="s">
        <v>7968</v>
      </c>
      <c r="I399" s="1" t="s">
        <v>9419</v>
      </c>
      <c r="J399" s="1"/>
      <c r="K399" s="1" t="s">
        <v>15377</v>
      </c>
      <c r="L399" s="1" t="s">
        <v>397</v>
      </c>
      <c r="M399" s="1" t="s">
        <v>10932</v>
      </c>
      <c r="N399" s="1" t="s">
        <v>12047</v>
      </c>
      <c r="O399" s="1" t="s">
        <v>397</v>
      </c>
      <c r="P399" s="1" t="s">
        <v>15389</v>
      </c>
      <c r="Q399" s="1" t="s">
        <v>15389</v>
      </c>
      <c r="R399" s="1" t="s">
        <v>13105</v>
      </c>
      <c r="S399" s="1" t="s">
        <v>397</v>
      </c>
      <c r="T399" s="1"/>
      <c r="U399" s="1"/>
      <c r="V399" s="1" t="s">
        <v>13115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1953</v>
      </c>
      <c r="E400" s="1" t="s">
        <v>3465</v>
      </c>
      <c r="F400" s="1" t="s">
        <v>4977</v>
      </c>
      <c r="G400" s="1" t="s">
        <v>6480</v>
      </c>
      <c r="H400" s="1" t="s">
        <v>7969</v>
      </c>
      <c r="I400" s="1" t="s">
        <v>9420</v>
      </c>
      <c r="J400" s="1"/>
      <c r="K400" s="1" t="s">
        <v>15377</v>
      </c>
      <c r="L400" s="1" t="s">
        <v>398</v>
      </c>
      <c r="M400" s="1" t="s">
        <v>10933</v>
      </c>
      <c r="N400" s="1" t="s">
        <v>12047</v>
      </c>
      <c r="O400" s="1" t="s">
        <v>398</v>
      </c>
      <c r="P400" s="1" t="s">
        <v>15389</v>
      </c>
      <c r="Q400" s="1" t="s">
        <v>15389</v>
      </c>
      <c r="R400" s="1" t="s">
        <v>13105</v>
      </c>
      <c r="S400" s="1" t="s">
        <v>398</v>
      </c>
      <c r="T400" s="1"/>
      <c r="U400" s="1"/>
      <c r="V400" s="1" t="s">
        <v>13115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1954</v>
      </c>
      <c r="E401" s="1" t="s">
        <v>3466</v>
      </c>
      <c r="F401" s="1" t="s">
        <v>4978</v>
      </c>
      <c r="G401" s="1" t="s">
        <v>6481</v>
      </c>
      <c r="H401" s="1" t="s">
        <v>7970</v>
      </c>
      <c r="I401" s="1" t="s">
        <v>9421</v>
      </c>
      <c r="J401" s="1"/>
      <c r="K401" s="1" t="s">
        <v>15377</v>
      </c>
      <c r="L401" s="1" t="s">
        <v>399</v>
      </c>
      <c r="M401" s="1" t="s">
        <v>10934</v>
      </c>
      <c r="N401" s="1" t="s">
        <v>12047</v>
      </c>
      <c r="O401" s="1" t="s">
        <v>399</v>
      </c>
      <c r="P401" s="1" t="s">
        <v>15389</v>
      </c>
      <c r="Q401" s="1" t="s">
        <v>15389</v>
      </c>
      <c r="R401" s="1" t="s">
        <v>13105</v>
      </c>
      <c r="S401" s="1" t="s">
        <v>399</v>
      </c>
      <c r="T401" s="1"/>
      <c r="U401" s="1"/>
      <c r="V401" s="1" t="s">
        <v>13115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1955</v>
      </c>
      <c r="E402" s="1" t="s">
        <v>3467</v>
      </c>
      <c r="F402" s="1" t="s">
        <v>4979</v>
      </c>
      <c r="G402" s="1" t="s">
        <v>6482</v>
      </c>
      <c r="H402" s="1" t="s">
        <v>7971</v>
      </c>
      <c r="I402" s="1" t="s">
        <v>9422</v>
      </c>
      <c r="J402" s="1"/>
      <c r="K402" s="1" t="s">
        <v>15377</v>
      </c>
      <c r="L402" s="1" t="s">
        <v>400</v>
      </c>
      <c r="M402" s="1" t="s">
        <v>10935</v>
      </c>
      <c r="N402" s="1" t="s">
        <v>12047</v>
      </c>
      <c r="O402" s="1" t="s">
        <v>400</v>
      </c>
      <c r="P402" s="1" t="s">
        <v>15389</v>
      </c>
      <c r="Q402" s="1" t="s">
        <v>15389</v>
      </c>
      <c r="R402" s="1" t="s">
        <v>13105</v>
      </c>
      <c r="S402" s="1" t="s">
        <v>400</v>
      </c>
      <c r="T402" s="1"/>
      <c r="U402" s="1"/>
      <c r="V402" s="1" t="s">
        <v>13115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1956</v>
      </c>
      <c r="E403" s="1" t="s">
        <v>3468</v>
      </c>
      <c r="F403" s="1" t="s">
        <v>4980</v>
      </c>
      <c r="G403" s="1" t="s">
        <v>6483</v>
      </c>
      <c r="H403" s="1" t="s">
        <v>7959</v>
      </c>
      <c r="I403" s="1" t="s">
        <v>9423</v>
      </c>
      <c r="J403" s="1"/>
      <c r="K403" s="1" t="s">
        <v>15377</v>
      </c>
      <c r="L403" s="1" t="s">
        <v>401</v>
      </c>
      <c r="M403" s="1" t="s">
        <v>10936</v>
      </c>
      <c r="N403" s="1" t="s">
        <v>12047</v>
      </c>
      <c r="O403" s="1" t="s">
        <v>401</v>
      </c>
      <c r="P403" s="1" t="s">
        <v>15389</v>
      </c>
      <c r="Q403" s="1" t="s">
        <v>15389</v>
      </c>
      <c r="R403" s="1" t="s">
        <v>13105</v>
      </c>
      <c r="S403" s="1" t="s">
        <v>401</v>
      </c>
      <c r="T403" s="1"/>
      <c r="U403" s="1"/>
      <c r="V403" s="1" t="s">
        <v>13115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1957</v>
      </c>
      <c r="E404" s="1" t="s">
        <v>3469</v>
      </c>
      <c r="F404" s="1" t="s">
        <v>4981</v>
      </c>
      <c r="G404" s="1" t="s">
        <v>3469</v>
      </c>
      <c r="H404" s="1" t="s">
        <v>7972</v>
      </c>
      <c r="I404" s="1" t="s">
        <v>9424</v>
      </c>
      <c r="J404" s="1"/>
      <c r="K404" s="1" t="s">
        <v>15377</v>
      </c>
      <c r="L404" s="1" t="s">
        <v>402</v>
      </c>
      <c r="M404" s="1" t="s">
        <v>10937</v>
      </c>
      <c r="N404" s="1" t="s">
        <v>12047</v>
      </c>
      <c r="O404" s="1" t="s">
        <v>402</v>
      </c>
      <c r="P404" s="1" t="s">
        <v>15389</v>
      </c>
      <c r="Q404" s="1" t="s">
        <v>15389</v>
      </c>
      <c r="R404" s="1" t="s">
        <v>13105</v>
      </c>
      <c r="S404" s="1" t="s">
        <v>402</v>
      </c>
      <c r="T404" s="1"/>
      <c r="U404" s="1"/>
      <c r="V404" s="1" t="s">
        <v>13115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1958</v>
      </c>
      <c r="E405" s="1" t="s">
        <v>3470</v>
      </c>
      <c r="F405" s="1" t="s">
        <v>4982</v>
      </c>
      <c r="G405" s="1" t="s">
        <v>6484</v>
      </c>
      <c r="H405" s="1" t="s">
        <v>7973</v>
      </c>
      <c r="I405" s="1" t="s">
        <v>9425</v>
      </c>
      <c r="J405" s="1"/>
      <c r="K405" s="1" t="s">
        <v>15377</v>
      </c>
      <c r="L405" s="1" t="s">
        <v>403</v>
      </c>
      <c r="M405" s="1" t="s">
        <v>10938</v>
      </c>
      <c r="N405" s="1" t="s">
        <v>12047</v>
      </c>
      <c r="O405" s="1" t="s">
        <v>403</v>
      </c>
      <c r="P405" s="1" t="s">
        <v>15389</v>
      </c>
      <c r="Q405" s="1" t="s">
        <v>15389</v>
      </c>
      <c r="R405" s="1" t="s">
        <v>13105</v>
      </c>
      <c r="S405" s="1" t="s">
        <v>403</v>
      </c>
      <c r="T405" s="1"/>
      <c r="U405" s="1"/>
      <c r="V405" s="1" t="s">
        <v>13115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1959</v>
      </c>
      <c r="E406" s="1" t="s">
        <v>3471</v>
      </c>
      <c r="F406" s="1" t="s">
        <v>4983</v>
      </c>
      <c r="G406" s="1" t="s">
        <v>6485</v>
      </c>
      <c r="H406" s="1" t="s">
        <v>7972</v>
      </c>
      <c r="I406" s="1" t="s">
        <v>9426</v>
      </c>
      <c r="J406" s="1"/>
      <c r="K406" s="1" t="s">
        <v>15377</v>
      </c>
      <c r="L406" s="1" t="s">
        <v>404</v>
      </c>
      <c r="M406" s="1" t="s">
        <v>10939</v>
      </c>
      <c r="N406" s="1" t="s">
        <v>12047</v>
      </c>
      <c r="O406" s="1" t="s">
        <v>404</v>
      </c>
      <c r="P406" s="1" t="s">
        <v>15389</v>
      </c>
      <c r="Q406" s="1" t="s">
        <v>15389</v>
      </c>
      <c r="R406" s="1" t="s">
        <v>13105</v>
      </c>
      <c r="S406" s="1" t="s">
        <v>404</v>
      </c>
      <c r="T406" s="1"/>
      <c r="U406" s="1"/>
      <c r="V406" s="1" t="s">
        <v>13115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1960</v>
      </c>
      <c r="E407" s="1" t="s">
        <v>3472</v>
      </c>
      <c r="F407" s="1" t="s">
        <v>4984</v>
      </c>
      <c r="G407" s="1" t="s">
        <v>6486</v>
      </c>
      <c r="H407" s="1" t="s">
        <v>7974</v>
      </c>
      <c r="I407" s="1" t="s">
        <v>9427</v>
      </c>
      <c r="J407" s="1"/>
      <c r="K407" s="1" t="s">
        <v>15377</v>
      </c>
      <c r="L407" s="1" t="s">
        <v>405</v>
      </c>
      <c r="M407" s="1" t="s">
        <v>10940</v>
      </c>
      <c r="N407" s="1" t="s">
        <v>12047</v>
      </c>
      <c r="O407" s="1" t="s">
        <v>405</v>
      </c>
      <c r="P407" s="1" t="s">
        <v>15389</v>
      </c>
      <c r="Q407" s="1" t="s">
        <v>15389</v>
      </c>
      <c r="R407" s="1" t="s">
        <v>13105</v>
      </c>
      <c r="S407" s="1" t="s">
        <v>405</v>
      </c>
      <c r="T407" s="1"/>
      <c r="U407" s="1"/>
      <c r="V407" s="1" t="s">
        <v>13115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1961</v>
      </c>
      <c r="E408" s="1" t="s">
        <v>3473</v>
      </c>
      <c r="F408" s="1" t="s">
        <v>4985</v>
      </c>
      <c r="G408" s="1" t="s">
        <v>6487</v>
      </c>
      <c r="H408" s="1" t="s">
        <v>7975</v>
      </c>
      <c r="I408" s="1" t="s">
        <v>9428</v>
      </c>
      <c r="J408" s="1"/>
      <c r="K408" s="1" t="s">
        <v>15377</v>
      </c>
      <c r="L408" s="1" t="s">
        <v>406</v>
      </c>
      <c r="M408" s="1" t="s">
        <v>10941</v>
      </c>
      <c r="N408" s="1" t="s">
        <v>12047</v>
      </c>
      <c r="O408" s="1" t="s">
        <v>406</v>
      </c>
      <c r="P408" s="1" t="s">
        <v>15389</v>
      </c>
      <c r="Q408" s="1" t="s">
        <v>15389</v>
      </c>
      <c r="R408" s="1" t="s">
        <v>13105</v>
      </c>
      <c r="S408" s="1" t="s">
        <v>406</v>
      </c>
      <c r="T408" s="1"/>
      <c r="U408" s="1"/>
      <c r="V408" s="1" t="s">
        <v>13115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1962</v>
      </c>
      <c r="E409" s="1" t="s">
        <v>3474</v>
      </c>
      <c r="F409" s="1" t="s">
        <v>4986</v>
      </c>
      <c r="G409" s="1" t="s">
        <v>6488</v>
      </c>
      <c r="H409" s="1" t="s">
        <v>7976</v>
      </c>
      <c r="I409" s="1" t="s">
        <v>9429</v>
      </c>
      <c r="J409" s="1"/>
      <c r="K409" s="1" t="s">
        <v>15377</v>
      </c>
      <c r="L409" s="1" t="s">
        <v>407</v>
      </c>
      <c r="M409" s="1" t="s">
        <v>10942</v>
      </c>
      <c r="N409" s="1" t="s">
        <v>12047</v>
      </c>
      <c r="O409" s="1" t="s">
        <v>407</v>
      </c>
      <c r="P409" s="1" t="s">
        <v>15389</v>
      </c>
      <c r="Q409" s="1" t="s">
        <v>15389</v>
      </c>
      <c r="R409" s="1" t="s">
        <v>13105</v>
      </c>
      <c r="S409" s="1" t="s">
        <v>407</v>
      </c>
      <c r="T409" s="1"/>
      <c r="U409" s="1"/>
      <c r="V409" s="1" t="s">
        <v>13115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1963</v>
      </c>
      <c r="E410" s="1" t="s">
        <v>3475</v>
      </c>
      <c r="F410" s="1" t="s">
        <v>4987</v>
      </c>
      <c r="G410" s="1" t="s">
        <v>6489</v>
      </c>
      <c r="H410" s="1" t="s">
        <v>7977</v>
      </c>
      <c r="I410" s="1" t="s">
        <v>9430</v>
      </c>
      <c r="J410" s="1"/>
      <c r="K410" s="1" t="s">
        <v>15377</v>
      </c>
      <c r="L410" s="1" t="s">
        <v>408</v>
      </c>
      <c r="M410" s="1" t="s">
        <v>10943</v>
      </c>
      <c r="N410" s="1" t="s">
        <v>12047</v>
      </c>
      <c r="O410" s="1" t="s">
        <v>408</v>
      </c>
      <c r="P410" s="1" t="s">
        <v>15389</v>
      </c>
      <c r="Q410" s="1" t="s">
        <v>15389</v>
      </c>
      <c r="R410" s="1" t="s">
        <v>13105</v>
      </c>
      <c r="S410" s="1" t="s">
        <v>408</v>
      </c>
      <c r="T410" s="1"/>
      <c r="U410" s="1"/>
      <c r="V410" s="1" t="s">
        <v>13115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1964</v>
      </c>
      <c r="E411" s="1" t="s">
        <v>3476</v>
      </c>
      <c r="F411" s="1" t="s">
        <v>4988</v>
      </c>
      <c r="G411" s="1" t="s">
        <v>6490</v>
      </c>
      <c r="H411" s="1" t="s">
        <v>6490</v>
      </c>
      <c r="I411" s="1" t="s">
        <v>9431</v>
      </c>
      <c r="J411" s="1"/>
      <c r="K411" s="1" t="s">
        <v>15377</v>
      </c>
      <c r="L411" s="1" t="s">
        <v>409</v>
      </c>
      <c r="M411" s="1" t="s">
        <v>10944</v>
      </c>
      <c r="N411" s="1" t="s">
        <v>12047</v>
      </c>
      <c r="O411" s="1" t="s">
        <v>409</v>
      </c>
      <c r="P411" s="1" t="s">
        <v>15389</v>
      </c>
      <c r="Q411" s="1" t="s">
        <v>15389</v>
      </c>
      <c r="R411" s="1" t="s">
        <v>13105</v>
      </c>
      <c r="S411" s="1" t="s">
        <v>409</v>
      </c>
      <c r="T411" s="1"/>
      <c r="U411" s="1"/>
      <c r="V411" s="1" t="s">
        <v>13115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1965</v>
      </c>
      <c r="E412" s="1" t="s">
        <v>3477</v>
      </c>
      <c r="F412" s="1" t="s">
        <v>4989</v>
      </c>
      <c r="G412" s="1" t="s">
        <v>6491</v>
      </c>
      <c r="H412" s="1" t="s">
        <v>7978</v>
      </c>
      <c r="I412" s="1" t="s">
        <v>9432</v>
      </c>
      <c r="J412" s="1"/>
      <c r="K412" s="1" t="s">
        <v>15377</v>
      </c>
      <c r="L412" s="1" t="s">
        <v>410</v>
      </c>
      <c r="M412" s="1" t="s">
        <v>10945</v>
      </c>
      <c r="N412" s="1" t="s">
        <v>12047</v>
      </c>
      <c r="O412" s="1" t="s">
        <v>410</v>
      </c>
      <c r="P412" s="1" t="s">
        <v>15389</v>
      </c>
      <c r="Q412" s="1" t="s">
        <v>15389</v>
      </c>
      <c r="R412" s="1" t="s">
        <v>13105</v>
      </c>
      <c r="S412" s="1" t="s">
        <v>410</v>
      </c>
      <c r="T412" s="1"/>
      <c r="U412" s="1"/>
      <c r="V412" s="1" t="s">
        <v>13115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1966</v>
      </c>
      <c r="E413" s="1" t="s">
        <v>3478</v>
      </c>
      <c r="F413" s="1" t="s">
        <v>4990</v>
      </c>
      <c r="G413" s="1" t="s">
        <v>6492</v>
      </c>
      <c r="H413" s="1" t="s">
        <v>7979</v>
      </c>
      <c r="I413" s="1" t="s">
        <v>9433</v>
      </c>
      <c r="J413" s="1"/>
      <c r="K413" s="1" t="s">
        <v>15377</v>
      </c>
      <c r="L413" s="1" t="s">
        <v>411</v>
      </c>
      <c r="M413" s="1" t="s">
        <v>10946</v>
      </c>
      <c r="N413" s="1" t="s">
        <v>12047</v>
      </c>
      <c r="O413" s="1" t="s">
        <v>411</v>
      </c>
      <c r="P413" s="1" t="s">
        <v>15389</v>
      </c>
      <c r="Q413" s="1" t="s">
        <v>15389</v>
      </c>
      <c r="R413" s="1" t="s">
        <v>13105</v>
      </c>
      <c r="S413" s="1" t="s">
        <v>411</v>
      </c>
      <c r="T413" s="1"/>
      <c r="U413" s="1"/>
      <c r="V413" s="1" t="s">
        <v>13115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1967</v>
      </c>
      <c r="E414" s="1" t="s">
        <v>3479</v>
      </c>
      <c r="F414" s="1" t="s">
        <v>4991</v>
      </c>
      <c r="G414" s="1" t="s">
        <v>6493</v>
      </c>
      <c r="H414" s="1" t="s">
        <v>7980</v>
      </c>
      <c r="I414" s="1" t="s">
        <v>9434</v>
      </c>
      <c r="J414" s="1"/>
      <c r="K414" s="1" t="s">
        <v>15377</v>
      </c>
      <c r="L414" s="1" t="s">
        <v>412</v>
      </c>
      <c r="M414" s="1" t="s">
        <v>10947</v>
      </c>
      <c r="N414" s="1" t="s">
        <v>12047</v>
      </c>
      <c r="O414" s="1" t="s">
        <v>412</v>
      </c>
      <c r="P414" s="1" t="s">
        <v>15389</v>
      </c>
      <c r="Q414" s="1" t="s">
        <v>15389</v>
      </c>
      <c r="R414" s="1" t="s">
        <v>13105</v>
      </c>
      <c r="S414" s="1" t="s">
        <v>412</v>
      </c>
      <c r="T414" s="1"/>
      <c r="U414" s="1"/>
      <c r="V414" s="1" t="s">
        <v>13115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1968</v>
      </c>
      <c r="E415" s="1" t="s">
        <v>3480</v>
      </c>
      <c r="F415" s="1" t="s">
        <v>4992</v>
      </c>
      <c r="G415" s="1" t="s">
        <v>6494</v>
      </c>
      <c r="H415" s="1" t="s">
        <v>7981</v>
      </c>
      <c r="I415" s="1" t="s">
        <v>9435</v>
      </c>
      <c r="J415" s="1"/>
      <c r="K415" s="1" t="s">
        <v>15377</v>
      </c>
      <c r="L415" s="1" t="s">
        <v>413</v>
      </c>
      <c r="M415" s="1" t="s">
        <v>10948</v>
      </c>
      <c r="N415" s="1" t="s">
        <v>12047</v>
      </c>
      <c r="O415" s="1" t="s">
        <v>413</v>
      </c>
      <c r="P415" s="1" t="s">
        <v>15389</v>
      </c>
      <c r="Q415" s="1" t="s">
        <v>15389</v>
      </c>
      <c r="R415" s="1" t="s">
        <v>13105</v>
      </c>
      <c r="S415" s="1" t="s">
        <v>413</v>
      </c>
      <c r="T415" s="1"/>
      <c r="U415" s="1"/>
      <c r="V415" s="1" t="s">
        <v>13115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1969</v>
      </c>
      <c r="E416" s="1" t="s">
        <v>3481</v>
      </c>
      <c r="F416" s="1" t="s">
        <v>4993</v>
      </c>
      <c r="G416" s="1" t="s">
        <v>6495</v>
      </c>
      <c r="H416" s="1" t="s">
        <v>7982</v>
      </c>
      <c r="I416" s="1" t="s">
        <v>9436</v>
      </c>
      <c r="J416" s="1"/>
      <c r="K416" s="1" t="s">
        <v>15377</v>
      </c>
      <c r="L416" s="1" t="s">
        <v>414</v>
      </c>
      <c r="M416" s="1" t="s">
        <v>10949</v>
      </c>
      <c r="N416" s="1" t="s">
        <v>12047</v>
      </c>
      <c r="O416" s="1" t="s">
        <v>414</v>
      </c>
      <c r="P416" s="1" t="s">
        <v>15389</v>
      </c>
      <c r="Q416" s="1" t="s">
        <v>15389</v>
      </c>
      <c r="R416" s="1" t="s">
        <v>13105</v>
      </c>
      <c r="S416" s="1" t="s">
        <v>414</v>
      </c>
      <c r="T416" s="1"/>
      <c r="U416" s="1"/>
      <c r="V416" s="1" t="s">
        <v>13115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1970</v>
      </c>
      <c r="E417" s="1" t="s">
        <v>3482</v>
      </c>
      <c r="F417" s="1" t="s">
        <v>4994</v>
      </c>
      <c r="G417" s="1" t="s">
        <v>6496</v>
      </c>
      <c r="H417" s="1" t="s">
        <v>7983</v>
      </c>
      <c r="I417" s="1" t="s">
        <v>9437</v>
      </c>
      <c r="J417" s="1"/>
      <c r="K417" s="1" t="s">
        <v>15377</v>
      </c>
      <c r="L417" s="1" t="s">
        <v>415</v>
      </c>
      <c r="M417" s="1" t="s">
        <v>10950</v>
      </c>
      <c r="N417" s="1" t="s">
        <v>12047</v>
      </c>
      <c r="O417" s="1" t="s">
        <v>415</v>
      </c>
      <c r="P417" s="1" t="s">
        <v>15389</v>
      </c>
      <c r="Q417" s="1" t="s">
        <v>15389</v>
      </c>
      <c r="R417" s="1" t="s">
        <v>13105</v>
      </c>
      <c r="S417" s="1" t="s">
        <v>415</v>
      </c>
      <c r="T417" s="1"/>
      <c r="U417" s="1"/>
      <c r="V417" s="1" t="s">
        <v>13115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1971</v>
      </c>
      <c r="E418" s="1" t="s">
        <v>3483</v>
      </c>
      <c r="F418" s="1" t="s">
        <v>4995</v>
      </c>
      <c r="G418" s="1" t="s">
        <v>6497</v>
      </c>
      <c r="H418" s="1" t="s">
        <v>7984</v>
      </c>
      <c r="I418" s="1" t="s">
        <v>9438</v>
      </c>
      <c r="J418" s="1"/>
      <c r="K418" s="1" t="s">
        <v>15377</v>
      </c>
      <c r="L418" s="1" t="s">
        <v>416</v>
      </c>
      <c r="M418" s="1" t="s">
        <v>10951</v>
      </c>
      <c r="N418" s="1" t="s">
        <v>12047</v>
      </c>
      <c r="O418" s="1" t="s">
        <v>416</v>
      </c>
      <c r="P418" s="1" t="s">
        <v>15389</v>
      </c>
      <c r="Q418" s="1" t="s">
        <v>15389</v>
      </c>
      <c r="R418" s="1" t="s">
        <v>13105</v>
      </c>
      <c r="S418" s="1" t="s">
        <v>416</v>
      </c>
      <c r="T418" s="1"/>
      <c r="U418" s="1"/>
      <c r="V418" s="1" t="s">
        <v>13115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1972</v>
      </c>
      <c r="E419" s="1" t="s">
        <v>3484</v>
      </c>
      <c r="F419" s="1" t="s">
        <v>4996</v>
      </c>
      <c r="G419" s="1" t="s">
        <v>6498</v>
      </c>
      <c r="H419" s="1" t="s">
        <v>7985</v>
      </c>
      <c r="I419" s="1" t="s">
        <v>9439</v>
      </c>
      <c r="J419" s="1"/>
      <c r="K419" s="1" t="s">
        <v>15377</v>
      </c>
      <c r="L419" s="1" t="s">
        <v>417</v>
      </c>
      <c r="M419" s="1" t="s">
        <v>10952</v>
      </c>
      <c r="N419" s="1" t="s">
        <v>12047</v>
      </c>
      <c r="O419" s="1" t="s">
        <v>417</v>
      </c>
      <c r="P419" s="1" t="s">
        <v>15389</v>
      </c>
      <c r="Q419" s="1" t="s">
        <v>15389</v>
      </c>
      <c r="R419" s="1" t="s">
        <v>13105</v>
      </c>
      <c r="S419" s="1" t="s">
        <v>417</v>
      </c>
      <c r="T419" s="1"/>
      <c r="U419" s="1"/>
      <c r="V419" s="1" t="s">
        <v>13115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1973</v>
      </c>
      <c r="E420" s="1" t="s">
        <v>3485</v>
      </c>
      <c r="F420" s="1" t="s">
        <v>4997</v>
      </c>
      <c r="G420" s="1" t="s">
        <v>6499</v>
      </c>
      <c r="H420" s="1" t="s">
        <v>7986</v>
      </c>
      <c r="I420" s="1" t="s">
        <v>9440</v>
      </c>
      <c r="J420" s="1"/>
      <c r="K420" s="1" t="s">
        <v>15377</v>
      </c>
      <c r="L420" s="1" t="s">
        <v>418</v>
      </c>
      <c r="M420" s="1" t="s">
        <v>10953</v>
      </c>
      <c r="N420" s="1" t="s">
        <v>12047</v>
      </c>
      <c r="O420" s="1" t="s">
        <v>418</v>
      </c>
      <c r="P420" s="1" t="s">
        <v>15389</v>
      </c>
      <c r="Q420" s="1" t="s">
        <v>15389</v>
      </c>
      <c r="R420" s="1" t="s">
        <v>13105</v>
      </c>
      <c r="S420" s="1" t="s">
        <v>418</v>
      </c>
      <c r="T420" s="1"/>
      <c r="U420" s="1"/>
      <c r="V420" s="1" t="s">
        <v>13115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1974</v>
      </c>
      <c r="E421" s="1" t="s">
        <v>3486</v>
      </c>
      <c r="F421" s="1" t="s">
        <v>4998</v>
      </c>
      <c r="G421" s="1" t="s">
        <v>6500</v>
      </c>
      <c r="H421" s="1" t="s">
        <v>7987</v>
      </c>
      <c r="I421" s="1" t="s">
        <v>9441</v>
      </c>
      <c r="J421" s="1"/>
      <c r="K421" s="1" t="s">
        <v>15377</v>
      </c>
      <c r="L421" s="1" t="s">
        <v>419</v>
      </c>
      <c r="M421" s="1" t="s">
        <v>10954</v>
      </c>
      <c r="N421" s="1" t="s">
        <v>12047</v>
      </c>
      <c r="O421" s="1" t="s">
        <v>419</v>
      </c>
      <c r="P421" s="1" t="s">
        <v>15389</v>
      </c>
      <c r="Q421" s="1" t="s">
        <v>15389</v>
      </c>
      <c r="R421" s="1" t="s">
        <v>13105</v>
      </c>
      <c r="S421" s="1" t="s">
        <v>419</v>
      </c>
      <c r="T421" s="1"/>
      <c r="U421" s="1"/>
      <c r="V421" s="1" t="s">
        <v>13115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1975</v>
      </c>
      <c r="E422" s="1" t="s">
        <v>3487</v>
      </c>
      <c r="F422" s="1" t="s">
        <v>4999</v>
      </c>
      <c r="G422" s="1" t="s">
        <v>6501</v>
      </c>
      <c r="H422" s="1" t="s">
        <v>7988</v>
      </c>
      <c r="I422" s="1" t="s">
        <v>9442</v>
      </c>
      <c r="J422" s="1"/>
      <c r="K422" s="1" t="s">
        <v>15377</v>
      </c>
      <c r="L422" s="1" t="s">
        <v>420</v>
      </c>
      <c r="M422" s="1" t="s">
        <v>10955</v>
      </c>
      <c r="N422" s="1" t="s">
        <v>12047</v>
      </c>
      <c r="O422" s="1" t="s">
        <v>420</v>
      </c>
      <c r="P422" s="1" t="s">
        <v>15389</v>
      </c>
      <c r="Q422" s="1" t="s">
        <v>15389</v>
      </c>
      <c r="R422" s="1" t="s">
        <v>13105</v>
      </c>
      <c r="S422" s="1" t="s">
        <v>420</v>
      </c>
      <c r="T422" s="1"/>
      <c r="U422" s="1"/>
      <c r="V422" s="1" t="s">
        <v>13115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1976</v>
      </c>
      <c r="E423" s="1" t="s">
        <v>3488</v>
      </c>
      <c r="F423" s="1" t="s">
        <v>5000</v>
      </c>
      <c r="G423" s="1" t="s">
        <v>6502</v>
      </c>
      <c r="H423" s="1" t="s">
        <v>7989</v>
      </c>
      <c r="I423" s="1" t="s">
        <v>9443</v>
      </c>
      <c r="J423" s="1"/>
      <c r="K423" s="1" t="s">
        <v>15377</v>
      </c>
      <c r="L423" s="1" t="s">
        <v>421</v>
      </c>
      <c r="M423" s="1" t="s">
        <v>10956</v>
      </c>
      <c r="N423" s="1" t="s">
        <v>12047</v>
      </c>
      <c r="O423" s="1" t="s">
        <v>421</v>
      </c>
      <c r="P423" s="1" t="s">
        <v>15389</v>
      </c>
      <c r="Q423" s="1" t="s">
        <v>15389</v>
      </c>
      <c r="R423" s="1" t="s">
        <v>13105</v>
      </c>
      <c r="S423" s="1" t="s">
        <v>421</v>
      </c>
      <c r="T423" s="1"/>
      <c r="U423" s="1"/>
      <c r="V423" s="1" t="s">
        <v>13115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1977</v>
      </c>
      <c r="E424" s="1" t="s">
        <v>3489</v>
      </c>
      <c r="F424" s="1" t="s">
        <v>5001</v>
      </c>
      <c r="G424" s="1" t="s">
        <v>6503</v>
      </c>
      <c r="H424" s="1" t="s">
        <v>7978</v>
      </c>
      <c r="I424" s="1" t="s">
        <v>9444</v>
      </c>
      <c r="J424" s="1"/>
      <c r="K424" s="1" t="s">
        <v>15377</v>
      </c>
      <c r="L424" s="1" t="s">
        <v>422</v>
      </c>
      <c r="M424" s="1" t="s">
        <v>10957</v>
      </c>
      <c r="N424" s="1" t="s">
        <v>12047</v>
      </c>
      <c r="O424" s="1" t="s">
        <v>422</v>
      </c>
      <c r="P424" s="1" t="s">
        <v>15389</v>
      </c>
      <c r="Q424" s="1" t="s">
        <v>15389</v>
      </c>
      <c r="R424" s="1" t="s">
        <v>13105</v>
      </c>
      <c r="S424" s="1" t="s">
        <v>422</v>
      </c>
      <c r="T424" s="1"/>
      <c r="U424" s="1"/>
      <c r="V424" s="1" t="s">
        <v>13115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1978</v>
      </c>
      <c r="E425" s="1" t="s">
        <v>3490</v>
      </c>
      <c r="F425" s="1" t="s">
        <v>5002</v>
      </c>
      <c r="G425" s="1" t="s">
        <v>6504</v>
      </c>
      <c r="H425" s="1" t="s">
        <v>7990</v>
      </c>
      <c r="I425" s="1" t="s">
        <v>9445</v>
      </c>
      <c r="J425" s="1"/>
      <c r="K425" s="1" t="s">
        <v>15377</v>
      </c>
      <c r="L425" s="1" t="s">
        <v>423</v>
      </c>
      <c r="M425" s="1" t="s">
        <v>10958</v>
      </c>
      <c r="N425" s="1" t="s">
        <v>12047</v>
      </c>
      <c r="O425" s="1" t="s">
        <v>423</v>
      </c>
      <c r="P425" s="1" t="s">
        <v>15389</v>
      </c>
      <c r="Q425" s="1" t="s">
        <v>15389</v>
      </c>
      <c r="R425" s="1" t="s">
        <v>13105</v>
      </c>
      <c r="S425" s="1" t="s">
        <v>423</v>
      </c>
      <c r="T425" s="1"/>
      <c r="U425" s="1"/>
      <c r="V425" s="1" t="s">
        <v>13115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1979</v>
      </c>
      <c r="E426" s="1" t="s">
        <v>3491</v>
      </c>
      <c r="F426" s="1" t="s">
        <v>5003</v>
      </c>
      <c r="G426" s="1" t="s">
        <v>6505</v>
      </c>
      <c r="H426" s="1" t="s">
        <v>7991</v>
      </c>
      <c r="I426" s="1" t="s">
        <v>9446</v>
      </c>
      <c r="J426" s="1"/>
      <c r="K426" s="1" t="s">
        <v>15377</v>
      </c>
      <c r="L426" s="1" t="s">
        <v>424</v>
      </c>
      <c r="M426" s="1" t="s">
        <v>10959</v>
      </c>
      <c r="N426" s="1" t="s">
        <v>12047</v>
      </c>
      <c r="O426" s="1" t="s">
        <v>424</v>
      </c>
      <c r="P426" s="1" t="s">
        <v>15389</v>
      </c>
      <c r="Q426" s="1" t="s">
        <v>15389</v>
      </c>
      <c r="R426" s="1" t="s">
        <v>13105</v>
      </c>
      <c r="S426" s="1" t="s">
        <v>424</v>
      </c>
      <c r="T426" s="1"/>
      <c r="U426" s="1"/>
      <c r="V426" s="1" t="s">
        <v>13115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1980</v>
      </c>
      <c r="E427" s="1" t="s">
        <v>3492</v>
      </c>
      <c r="F427" s="1" t="s">
        <v>5004</v>
      </c>
      <c r="G427" s="1" t="s">
        <v>6506</v>
      </c>
      <c r="H427" s="1" t="s">
        <v>7992</v>
      </c>
      <c r="I427" s="1" t="s">
        <v>9447</v>
      </c>
      <c r="J427" s="1"/>
      <c r="K427" s="1" t="s">
        <v>15377</v>
      </c>
      <c r="L427" s="1" t="s">
        <v>425</v>
      </c>
      <c r="M427" s="1" t="s">
        <v>10960</v>
      </c>
      <c r="N427" s="1" t="s">
        <v>12047</v>
      </c>
      <c r="O427" s="1" t="s">
        <v>425</v>
      </c>
      <c r="P427" s="1" t="s">
        <v>15389</v>
      </c>
      <c r="Q427" s="1" t="s">
        <v>15389</v>
      </c>
      <c r="R427" s="1" t="s">
        <v>13105</v>
      </c>
      <c r="S427" s="1" t="s">
        <v>425</v>
      </c>
      <c r="T427" s="1"/>
      <c r="U427" s="1"/>
      <c r="V427" s="1" t="s">
        <v>13115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1981</v>
      </c>
      <c r="E428" s="1" t="s">
        <v>3493</v>
      </c>
      <c r="F428" s="1" t="s">
        <v>5005</v>
      </c>
      <c r="G428" s="1" t="s">
        <v>6507</v>
      </c>
      <c r="H428" s="1" t="s">
        <v>7993</v>
      </c>
      <c r="I428" s="1" t="s">
        <v>9448</v>
      </c>
      <c r="J428" s="1"/>
      <c r="K428" s="1" t="s">
        <v>15377</v>
      </c>
      <c r="L428" s="1" t="s">
        <v>426</v>
      </c>
      <c r="M428" s="1" t="s">
        <v>10961</v>
      </c>
      <c r="N428" s="1" t="s">
        <v>12047</v>
      </c>
      <c r="O428" s="1" t="s">
        <v>426</v>
      </c>
      <c r="P428" s="1" t="s">
        <v>15389</v>
      </c>
      <c r="Q428" s="1" t="s">
        <v>15389</v>
      </c>
      <c r="R428" s="1" t="s">
        <v>13105</v>
      </c>
      <c r="S428" s="1" t="s">
        <v>426</v>
      </c>
      <c r="T428" s="1"/>
      <c r="U428" s="1"/>
      <c r="V428" s="1" t="s">
        <v>13115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1982</v>
      </c>
      <c r="E429" s="1" t="s">
        <v>3494</v>
      </c>
      <c r="F429" s="1" t="s">
        <v>5006</v>
      </c>
      <c r="G429" s="1" t="s">
        <v>6508</v>
      </c>
      <c r="H429" s="1" t="s">
        <v>7994</v>
      </c>
      <c r="I429" s="1" t="s">
        <v>9449</v>
      </c>
      <c r="J429" s="1"/>
      <c r="K429" s="1" t="s">
        <v>15377</v>
      </c>
      <c r="L429" s="1" t="s">
        <v>427</v>
      </c>
      <c r="M429" s="1" t="s">
        <v>10962</v>
      </c>
      <c r="N429" s="1" t="s">
        <v>12047</v>
      </c>
      <c r="O429" s="1" t="s">
        <v>427</v>
      </c>
      <c r="P429" s="1" t="s">
        <v>15389</v>
      </c>
      <c r="Q429" s="1" t="s">
        <v>15389</v>
      </c>
      <c r="R429" s="1" t="s">
        <v>13105</v>
      </c>
      <c r="S429" s="1" t="s">
        <v>427</v>
      </c>
      <c r="T429" s="1"/>
      <c r="U429" s="1"/>
      <c r="V429" s="1" t="s">
        <v>13115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1983</v>
      </c>
      <c r="E430" s="1" t="s">
        <v>3495</v>
      </c>
      <c r="F430" s="1" t="s">
        <v>5007</v>
      </c>
      <c r="G430" s="1" t="s">
        <v>6509</v>
      </c>
      <c r="H430" s="1" t="s">
        <v>7995</v>
      </c>
      <c r="I430" s="1" t="s">
        <v>9450</v>
      </c>
      <c r="J430" s="1"/>
      <c r="K430" s="1" t="s">
        <v>15377</v>
      </c>
      <c r="L430" s="1" t="s">
        <v>428</v>
      </c>
      <c r="M430" s="1" t="s">
        <v>10963</v>
      </c>
      <c r="N430" s="1" t="s">
        <v>12047</v>
      </c>
      <c r="O430" s="1" t="s">
        <v>428</v>
      </c>
      <c r="P430" s="1" t="s">
        <v>15389</v>
      </c>
      <c r="Q430" s="1" t="s">
        <v>15389</v>
      </c>
      <c r="R430" s="1" t="s">
        <v>13105</v>
      </c>
      <c r="S430" s="1" t="s">
        <v>428</v>
      </c>
      <c r="T430" s="1"/>
      <c r="U430" s="1"/>
      <c r="V430" s="1" t="s">
        <v>13115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1984</v>
      </c>
      <c r="E431" s="1" t="s">
        <v>3496</v>
      </c>
      <c r="F431" s="1" t="s">
        <v>5008</v>
      </c>
      <c r="G431" s="1" t="s">
        <v>6510</v>
      </c>
      <c r="H431" s="1" t="s">
        <v>7996</v>
      </c>
      <c r="I431" s="1" t="s">
        <v>9451</v>
      </c>
      <c r="J431" s="1"/>
      <c r="K431" s="1" t="s">
        <v>15377</v>
      </c>
      <c r="L431" s="1" t="s">
        <v>429</v>
      </c>
      <c r="M431" s="1" t="s">
        <v>10964</v>
      </c>
      <c r="N431" s="1" t="s">
        <v>12047</v>
      </c>
      <c r="O431" s="1" t="s">
        <v>429</v>
      </c>
      <c r="P431" s="1" t="s">
        <v>15389</v>
      </c>
      <c r="Q431" s="1" t="s">
        <v>15389</v>
      </c>
      <c r="R431" s="1" t="s">
        <v>13105</v>
      </c>
      <c r="S431" s="1" t="s">
        <v>429</v>
      </c>
      <c r="T431" s="1"/>
      <c r="U431" s="1"/>
      <c r="V431" s="1" t="s">
        <v>13115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1985</v>
      </c>
      <c r="E432" s="1" t="s">
        <v>3497</v>
      </c>
      <c r="F432" s="1" t="s">
        <v>5009</v>
      </c>
      <c r="G432" s="1" t="s">
        <v>6511</v>
      </c>
      <c r="H432" s="1" t="s">
        <v>7997</v>
      </c>
      <c r="I432" s="1" t="s">
        <v>9452</v>
      </c>
      <c r="J432" s="1"/>
      <c r="K432" s="1" t="s">
        <v>15377</v>
      </c>
      <c r="L432" s="1" t="s">
        <v>430</v>
      </c>
      <c r="M432" s="1" t="s">
        <v>10965</v>
      </c>
      <c r="N432" s="1" t="s">
        <v>12047</v>
      </c>
      <c r="O432" s="1" t="s">
        <v>430</v>
      </c>
      <c r="P432" s="1" t="s">
        <v>15389</v>
      </c>
      <c r="Q432" s="1" t="s">
        <v>15389</v>
      </c>
      <c r="R432" s="1" t="s">
        <v>13105</v>
      </c>
      <c r="S432" s="1" t="s">
        <v>430</v>
      </c>
      <c r="T432" s="1"/>
      <c r="U432" s="1"/>
      <c r="V432" s="1" t="s">
        <v>13115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1986</v>
      </c>
      <c r="E433" s="1" t="s">
        <v>3498</v>
      </c>
      <c r="F433" s="1" t="s">
        <v>5010</v>
      </c>
      <c r="G433" s="1" t="s">
        <v>6512</v>
      </c>
      <c r="H433" s="1" t="s">
        <v>7998</v>
      </c>
      <c r="I433" s="1" t="s">
        <v>9453</v>
      </c>
      <c r="J433" s="1"/>
      <c r="K433" s="1" t="s">
        <v>15377</v>
      </c>
      <c r="L433" s="1" t="s">
        <v>431</v>
      </c>
      <c r="M433" s="1" t="s">
        <v>10966</v>
      </c>
      <c r="N433" s="1" t="s">
        <v>12047</v>
      </c>
      <c r="O433" s="1" t="s">
        <v>431</v>
      </c>
      <c r="P433" s="1" t="s">
        <v>15389</v>
      </c>
      <c r="Q433" s="1" t="s">
        <v>15389</v>
      </c>
      <c r="R433" s="1" t="s">
        <v>13105</v>
      </c>
      <c r="S433" s="1" t="s">
        <v>431</v>
      </c>
      <c r="T433" s="1"/>
      <c r="U433" s="1"/>
      <c r="V433" s="1" t="s">
        <v>13115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1987</v>
      </c>
      <c r="E434" s="1" t="s">
        <v>3499</v>
      </c>
      <c r="F434" s="1" t="s">
        <v>5011</v>
      </c>
      <c r="G434" s="1" t="s">
        <v>6513</v>
      </c>
      <c r="H434" s="1" t="s">
        <v>7999</v>
      </c>
      <c r="I434" s="1" t="s">
        <v>9454</v>
      </c>
      <c r="J434" s="1"/>
      <c r="K434" s="1" t="s">
        <v>15377</v>
      </c>
      <c r="L434" s="1" t="s">
        <v>432</v>
      </c>
      <c r="M434" s="1" t="s">
        <v>10967</v>
      </c>
      <c r="N434" s="1" t="s">
        <v>12047</v>
      </c>
      <c r="O434" s="1" t="s">
        <v>432</v>
      </c>
      <c r="P434" s="1" t="s">
        <v>15389</v>
      </c>
      <c r="Q434" s="1" t="s">
        <v>15389</v>
      </c>
      <c r="R434" s="1" t="s">
        <v>13105</v>
      </c>
      <c r="S434" s="1" t="s">
        <v>432</v>
      </c>
      <c r="T434" s="1"/>
      <c r="U434" s="1"/>
      <c r="V434" s="1" t="s">
        <v>13115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1988</v>
      </c>
      <c r="E435" s="1" t="s">
        <v>3500</v>
      </c>
      <c r="F435" s="1" t="s">
        <v>5012</v>
      </c>
      <c r="G435" s="1" t="s">
        <v>6514</v>
      </c>
      <c r="H435" s="1" t="s">
        <v>8000</v>
      </c>
      <c r="I435" s="1" t="s">
        <v>9455</v>
      </c>
      <c r="J435" s="1"/>
      <c r="K435" s="1" t="s">
        <v>15377</v>
      </c>
      <c r="L435" s="1" t="s">
        <v>433</v>
      </c>
      <c r="M435" s="1" t="s">
        <v>10968</v>
      </c>
      <c r="N435" s="1" t="s">
        <v>12047</v>
      </c>
      <c r="O435" s="1" t="s">
        <v>433</v>
      </c>
      <c r="P435" s="1" t="s">
        <v>15389</v>
      </c>
      <c r="Q435" s="1" t="s">
        <v>15389</v>
      </c>
      <c r="R435" s="1" t="s">
        <v>13105</v>
      </c>
      <c r="S435" s="1" t="s">
        <v>433</v>
      </c>
      <c r="T435" s="1"/>
      <c r="U435" s="1"/>
      <c r="V435" s="1" t="s">
        <v>13115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1989</v>
      </c>
      <c r="E436" s="1" t="s">
        <v>3501</v>
      </c>
      <c r="F436" s="1" t="s">
        <v>5013</v>
      </c>
      <c r="G436" s="1" t="s">
        <v>6515</v>
      </c>
      <c r="H436" s="1" t="s">
        <v>8001</v>
      </c>
      <c r="I436" s="1" t="s">
        <v>9456</v>
      </c>
      <c r="J436" s="1"/>
      <c r="K436" s="1" t="s">
        <v>15377</v>
      </c>
      <c r="L436" s="1" t="s">
        <v>434</v>
      </c>
      <c r="M436" s="1" t="s">
        <v>10969</v>
      </c>
      <c r="N436" s="1" t="s">
        <v>12047</v>
      </c>
      <c r="O436" s="1" t="s">
        <v>434</v>
      </c>
      <c r="P436" s="1" t="s">
        <v>15389</v>
      </c>
      <c r="Q436" s="1" t="s">
        <v>15389</v>
      </c>
      <c r="R436" s="1" t="s">
        <v>13105</v>
      </c>
      <c r="S436" s="1" t="s">
        <v>434</v>
      </c>
      <c r="T436" s="1"/>
      <c r="U436" s="1"/>
      <c r="V436" s="1" t="s">
        <v>13115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1990</v>
      </c>
      <c r="E437" s="1" t="s">
        <v>3502</v>
      </c>
      <c r="F437" s="1" t="s">
        <v>5014</v>
      </c>
      <c r="G437" s="1" t="s">
        <v>6516</v>
      </c>
      <c r="H437" s="1" t="s">
        <v>8002</v>
      </c>
      <c r="I437" s="1" t="s">
        <v>9457</v>
      </c>
      <c r="J437" s="1"/>
      <c r="K437" s="1" t="s">
        <v>15377</v>
      </c>
      <c r="L437" s="1" t="s">
        <v>435</v>
      </c>
      <c r="M437" s="1" t="s">
        <v>10970</v>
      </c>
      <c r="N437" s="1" t="s">
        <v>12047</v>
      </c>
      <c r="O437" s="1" t="s">
        <v>435</v>
      </c>
      <c r="P437" s="1" t="s">
        <v>15389</v>
      </c>
      <c r="Q437" s="1" t="s">
        <v>15389</v>
      </c>
      <c r="R437" s="1" t="s">
        <v>13105</v>
      </c>
      <c r="S437" s="1" t="s">
        <v>435</v>
      </c>
      <c r="T437" s="1"/>
      <c r="U437" s="1"/>
      <c r="V437" s="1" t="s">
        <v>13115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1991</v>
      </c>
      <c r="E438" s="1" t="s">
        <v>3503</v>
      </c>
      <c r="F438" s="1" t="s">
        <v>5015</v>
      </c>
      <c r="G438" s="1" t="s">
        <v>6517</v>
      </c>
      <c r="H438" s="1" t="s">
        <v>8003</v>
      </c>
      <c r="I438" s="1" t="s">
        <v>9458</v>
      </c>
      <c r="J438" s="1"/>
      <c r="K438" s="1" t="s">
        <v>15377</v>
      </c>
      <c r="L438" s="1" t="s">
        <v>436</v>
      </c>
      <c r="M438" s="1" t="s">
        <v>10971</v>
      </c>
      <c r="N438" s="1" t="s">
        <v>12047</v>
      </c>
      <c r="O438" s="1" t="s">
        <v>436</v>
      </c>
      <c r="P438" s="1" t="s">
        <v>15390</v>
      </c>
      <c r="Q438" s="1" t="s">
        <v>15647</v>
      </c>
      <c r="R438" s="1" t="s">
        <v>13105</v>
      </c>
      <c r="S438" s="1" t="s">
        <v>436</v>
      </c>
      <c r="T438" s="1" t="s">
        <v>16097</v>
      </c>
      <c r="U438" s="1"/>
      <c r="V438" s="1" t="s">
        <v>13115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1992</v>
      </c>
      <c r="E439" s="1" t="s">
        <v>3504</v>
      </c>
      <c r="F439" s="1" t="s">
        <v>5016</v>
      </c>
      <c r="G439" s="1" t="s">
        <v>6518</v>
      </c>
      <c r="H439" s="1" t="s">
        <v>8004</v>
      </c>
      <c r="I439" s="1" t="s">
        <v>9459</v>
      </c>
      <c r="J439" s="1"/>
      <c r="K439" s="1" t="s">
        <v>15377</v>
      </c>
      <c r="L439" s="1" t="s">
        <v>437</v>
      </c>
      <c r="M439" s="1" t="s">
        <v>10972</v>
      </c>
      <c r="N439" s="1" t="s">
        <v>12047</v>
      </c>
      <c r="O439" s="1" t="s">
        <v>437</v>
      </c>
      <c r="P439" s="1" t="s">
        <v>15390</v>
      </c>
      <c r="Q439" s="1" t="s">
        <v>15648</v>
      </c>
      <c r="R439" s="1" t="s">
        <v>13105</v>
      </c>
      <c r="S439" s="1" t="s">
        <v>437</v>
      </c>
      <c r="T439" s="1"/>
      <c r="U439" s="1"/>
      <c r="V439" s="1" t="s">
        <v>13115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1993</v>
      </c>
      <c r="E440" s="1" t="s">
        <v>3505</v>
      </c>
      <c r="F440" s="1" t="s">
        <v>5017</v>
      </c>
      <c r="G440" s="1" t="s">
        <v>6519</v>
      </c>
      <c r="H440" s="1" t="s">
        <v>8005</v>
      </c>
      <c r="I440" s="1" t="s">
        <v>9460</v>
      </c>
      <c r="J440" s="1"/>
      <c r="K440" s="1" t="s">
        <v>15377</v>
      </c>
      <c r="L440" s="1" t="s">
        <v>438</v>
      </c>
      <c r="M440" s="1" t="s">
        <v>10973</v>
      </c>
      <c r="N440" s="1" t="s">
        <v>12047</v>
      </c>
      <c r="O440" s="1" t="s">
        <v>438</v>
      </c>
      <c r="P440" s="1" t="s">
        <v>15390</v>
      </c>
      <c r="Q440" s="1" t="s">
        <v>15649</v>
      </c>
      <c r="R440" s="1" t="s">
        <v>13105</v>
      </c>
      <c r="S440" s="1" t="s">
        <v>438</v>
      </c>
      <c r="T440" s="1"/>
      <c r="U440" s="1"/>
      <c r="V440" s="1" t="s">
        <v>13115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1994</v>
      </c>
      <c r="E441" s="1" t="s">
        <v>3506</v>
      </c>
      <c r="F441" s="1" t="s">
        <v>5018</v>
      </c>
      <c r="G441" s="1" t="s">
        <v>6520</v>
      </c>
      <c r="H441" s="1" t="s">
        <v>8006</v>
      </c>
      <c r="I441" s="1" t="s">
        <v>9461</v>
      </c>
      <c r="J441" s="1"/>
      <c r="K441" s="1" t="s">
        <v>15377</v>
      </c>
      <c r="L441" s="1" t="s">
        <v>439</v>
      </c>
      <c r="M441" s="1" t="s">
        <v>10974</v>
      </c>
      <c r="N441" s="1" t="s">
        <v>12047</v>
      </c>
      <c r="O441" s="1" t="s">
        <v>439</v>
      </c>
      <c r="P441" s="1" t="s">
        <v>15390</v>
      </c>
      <c r="Q441" s="1" t="s">
        <v>15650</v>
      </c>
      <c r="R441" s="1" t="s">
        <v>13105</v>
      </c>
      <c r="S441" s="1" t="s">
        <v>439</v>
      </c>
      <c r="T441" s="1"/>
      <c r="U441" s="1"/>
      <c r="V441" s="1" t="s">
        <v>13115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1995</v>
      </c>
      <c r="E442" s="1" t="s">
        <v>3507</v>
      </c>
      <c r="F442" s="1" t="s">
        <v>5019</v>
      </c>
      <c r="G442" s="1" t="s">
        <v>6521</v>
      </c>
      <c r="H442" s="1" t="s">
        <v>8007</v>
      </c>
      <c r="I442" s="1" t="s">
        <v>9462</v>
      </c>
      <c r="J442" s="1"/>
      <c r="K442" s="1" t="s">
        <v>15377</v>
      </c>
      <c r="L442" s="1" t="s">
        <v>440</v>
      </c>
      <c r="M442" s="1" t="s">
        <v>10975</v>
      </c>
      <c r="N442" s="1" t="s">
        <v>12047</v>
      </c>
      <c r="O442" s="1" t="s">
        <v>440</v>
      </c>
      <c r="P442" s="1" t="s">
        <v>15390</v>
      </c>
      <c r="Q442" s="1" t="s">
        <v>15651</v>
      </c>
      <c r="R442" s="1" t="s">
        <v>13105</v>
      </c>
      <c r="S442" s="1" t="s">
        <v>440</v>
      </c>
      <c r="T442" s="1"/>
      <c r="U442" s="1"/>
      <c r="V442" s="1" t="s">
        <v>13115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1996</v>
      </c>
      <c r="E443" s="1" t="s">
        <v>3508</v>
      </c>
      <c r="F443" s="1" t="s">
        <v>5020</v>
      </c>
      <c r="G443" s="1" t="s">
        <v>6522</v>
      </c>
      <c r="H443" s="1" t="s">
        <v>8008</v>
      </c>
      <c r="I443" s="1" t="s">
        <v>9463</v>
      </c>
      <c r="J443" s="1"/>
      <c r="K443" s="1" t="s">
        <v>15377</v>
      </c>
      <c r="L443" s="1" t="s">
        <v>441</v>
      </c>
      <c r="M443" s="1" t="s">
        <v>10976</v>
      </c>
      <c r="N443" s="1" t="s">
        <v>12047</v>
      </c>
      <c r="O443" s="1" t="s">
        <v>441</v>
      </c>
      <c r="P443" s="1" t="s">
        <v>15390</v>
      </c>
      <c r="Q443" s="1" t="s">
        <v>15652</v>
      </c>
      <c r="R443" s="1" t="s">
        <v>13105</v>
      </c>
      <c r="S443" s="1" t="s">
        <v>441</v>
      </c>
      <c r="T443" s="1"/>
      <c r="U443" s="1"/>
      <c r="V443" s="1" t="s">
        <v>13115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1997</v>
      </c>
      <c r="E444" s="1" t="s">
        <v>3509</v>
      </c>
      <c r="F444" s="1" t="s">
        <v>5021</v>
      </c>
      <c r="G444" s="1" t="s">
        <v>6523</v>
      </c>
      <c r="H444" s="1" t="s">
        <v>8009</v>
      </c>
      <c r="I444" s="1" t="s">
        <v>9464</v>
      </c>
      <c r="J444" s="1"/>
      <c r="K444" s="1" t="s">
        <v>15377</v>
      </c>
      <c r="L444" s="1" t="s">
        <v>442</v>
      </c>
      <c r="M444" s="1" t="s">
        <v>10977</v>
      </c>
      <c r="N444" s="1" t="s">
        <v>12047</v>
      </c>
      <c r="O444" s="1" t="s">
        <v>442</v>
      </c>
      <c r="P444" s="1" t="s">
        <v>15390</v>
      </c>
      <c r="Q444" s="1" t="s">
        <v>15653</v>
      </c>
      <c r="R444" s="1" t="s">
        <v>13105</v>
      </c>
      <c r="S444" s="1" t="s">
        <v>442</v>
      </c>
      <c r="T444" s="1"/>
      <c r="U444" s="1"/>
      <c r="V444" s="1" t="s">
        <v>13115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1998</v>
      </c>
      <c r="E445" s="1" t="s">
        <v>3510</v>
      </c>
      <c r="F445" s="1" t="s">
        <v>5022</v>
      </c>
      <c r="G445" s="1" t="s">
        <v>6524</v>
      </c>
      <c r="H445" s="1" t="s">
        <v>8007</v>
      </c>
      <c r="I445" s="1" t="s">
        <v>9465</v>
      </c>
      <c r="J445" s="1"/>
      <c r="K445" s="1" t="s">
        <v>15377</v>
      </c>
      <c r="L445" s="1" t="s">
        <v>443</v>
      </c>
      <c r="M445" s="1" t="s">
        <v>10978</v>
      </c>
      <c r="N445" s="1" t="s">
        <v>12047</v>
      </c>
      <c r="O445" s="1" t="s">
        <v>443</v>
      </c>
      <c r="P445" s="1" t="s">
        <v>15390</v>
      </c>
      <c r="Q445" s="1" t="s">
        <v>15651</v>
      </c>
      <c r="R445" s="1" t="s">
        <v>13105</v>
      </c>
      <c r="S445" s="1" t="s">
        <v>443</v>
      </c>
      <c r="T445" s="1"/>
      <c r="U445" s="1"/>
      <c r="V445" s="1" t="s">
        <v>13115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1999</v>
      </c>
      <c r="E446" s="1" t="s">
        <v>3511</v>
      </c>
      <c r="F446" s="1" t="s">
        <v>5023</v>
      </c>
      <c r="G446" s="1" t="s">
        <v>6525</v>
      </c>
      <c r="H446" s="1" t="s">
        <v>8010</v>
      </c>
      <c r="I446" s="1" t="s">
        <v>9466</v>
      </c>
      <c r="J446" s="1"/>
      <c r="K446" s="1" t="s">
        <v>15377</v>
      </c>
      <c r="L446" s="1" t="s">
        <v>444</v>
      </c>
      <c r="M446" s="1" t="s">
        <v>10979</v>
      </c>
      <c r="N446" s="1" t="s">
        <v>12047</v>
      </c>
      <c r="O446" s="1" t="s">
        <v>444</v>
      </c>
      <c r="P446" s="1" t="s">
        <v>15390</v>
      </c>
      <c r="Q446" s="1" t="s">
        <v>15654</v>
      </c>
      <c r="R446" s="1" t="s">
        <v>13105</v>
      </c>
      <c r="S446" s="1" t="s">
        <v>444</v>
      </c>
      <c r="T446" s="1"/>
      <c r="U446" s="1"/>
      <c r="V446" s="1" t="s">
        <v>13115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2000</v>
      </c>
      <c r="E447" s="1" t="s">
        <v>3512</v>
      </c>
      <c r="F447" s="1" t="s">
        <v>5021</v>
      </c>
      <c r="G447" s="1" t="s">
        <v>6526</v>
      </c>
      <c r="H447" s="1" t="s">
        <v>8009</v>
      </c>
      <c r="I447" s="1" t="s">
        <v>9467</v>
      </c>
      <c r="J447" s="1"/>
      <c r="K447" s="1" t="s">
        <v>15377</v>
      </c>
      <c r="L447" s="1" t="s">
        <v>445</v>
      </c>
      <c r="M447" s="1" t="s">
        <v>10980</v>
      </c>
      <c r="N447" s="1" t="s">
        <v>12047</v>
      </c>
      <c r="O447" s="1" t="s">
        <v>445</v>
      </c>
      <c r="P447" s="1" t="s">
        <v>15390</v>
      </c>
      <c r="Q447" s="1" t="s">
        <v>15653</v>
      </c>
      <c r="R447" s="1" t="s">
        <v>13105</v>
      </c>
      <c r="S447" s="1" t="s">
        <v>445</v>
      </c>
      <c r="T447" s="1"/>
      <c r="U447" s="1"/>
      <c r="V447" s="1" t="s">
        <v>13115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2001</v>
      </c>
      <c r="E448" s="1" t="s">
        <v>3513</v>
      </c>
      <c r="F448" s="1" t="s">
        <v>5024</v>
      </c>
      <c r="G448" s="1" t="s">
        <v>6527</v>
      </c>
      <c r="H448" s="1" t="s">
        <v>8011</v>
      </c>
      <c r="I448" s="1" t="s">
        <v>9468</v>
      </c>
      <c r="J448" s="1"/>
      <c r="K448" s="1" t="s">
        <v>15377</v>
      </c>
      <c r="L448" s="1" t="s">
        <v>446</v>
      </c>
      <c r="M448" s="1" t="s">
        <v>10981</v>
      </c>
      <c r="N448" s="1" t="s">
        <v>12047</v>
      </c>
      <c r="O448" s="1" t="s">
        <v>446</v>
      </c>
      <c r="P448" s="1" t="s">
        <v>15390</v>
      </c>
      <c r="Q448" s="1" t="s">
        <v>15655</v>
      </c>
      <c r="R448" s="1" t="s">
        <v>13105</v>
      </c>
      <c r="S448" s="1" t="s">
        <v>446</v>
      </c>
      <c r="T448" s="1"/>
      <c r="U448" s="1"/>
      <c r="V448" s="1" t="s">
        <v>13115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2002</v>
      </c>
      <c r="E449" s="1" t="s">
        <v>3514</v>
      </c>
      <c r="F449" s="1" t="s">
        <v>5025</v>
      </c>
      <c r="G449" s="1" t="s">
        <v>6528</v>
      </c>
      <c r="H449" s="1" t="s">
        <v>3514</v>
      </c>
      <c r="I449" s="1" t="s">
        <v>9469</v>
      </c>
      <c r="J449" s="1"/>
      <c r="K449" s="1" t="s">
        <v>15377</v>
      </c>
      <c r="L449" s="1" t="s">
        <v>447</v>
      </c>
      <c r="M449" s="1" t="s">
        <v>10982</v>
      </c>
      <c r="N449" s="1" t="s">
        <v>12047</v>
      </c>
      <c r="O449" s="1" t="s">
        <v>447</v>
      </c>
      <c r="P449" s="1" t="s">
        <v>15390</v>
      </c>
      <c r="Q449" s="1" t="s">
        <v>15656</v>
      </c>
      <c r="R449" s="1" t="s">
        <v>13105</v>
      </c>
      <c r="S449" s="1" t="s">
        <v>447</v>
      </c>
      <c r="T449" s="1"/>
      <c r="U449" s="1"/>
      <c r="V449" s="1" t="s">
        <v>13115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2003</v>
      </c>
      <c r="E450" s="1" t="s">
        <v>3515</v>
      </c>
      <c r="F450" s="1" t="s">
        <v>5026</v>
      </c>
      <c r="G450" s="1" t="s">
        <v>6529</v>
      </c>
      <c r="H450" s="1" t="s">
        <v>8012</v>
      </c>
      <c r="I450" s="1" t="s">
        <v>9470</v>
      </c>
      <c r="J450" s="1"/>
      <c r="K450" s="1" t="s">
        <v>15377</v>
      </c>
      <c r="L450" s="1" t="s">
        <v>448</v>
      </c>
      <c r="M450" s="1" t="s">
        <v>10983</v>
      </c>
      <c r="N450" s="1" t="s">
        <v>12047</v>
      </c>
      <c r="O450" s="1" t="s">
        <v>448</v>
      </c>
      <c r="P450" s="1" t="s">
        <v>15390</v>
      </c>
      <c r="Q450" s="1" t="s">
        <v>15657</v>
      </c>
      <c r="R450" s="1" t="s">
        <v>13105</v>
      </c>
      <c r="S450" s="1" t="s">
        <v>448</v>
      </c>
      <c r="T450" s="1"/>
      <c r="U450" s="1"/>
      <c r="V450" s="1" t="s">
        <v>13115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2004</v>
      </c>
      <c r="E451" s="1" t="s">
        <v>3516</v>
      </c>
      <c r="F451" s="1" t="s">
        <v>5027</v>
      </c>
      <c r="G451" s="1" t="s">
        <v>6530</v>
      </c>
      <c r="H451" s="1" t="s">
        <v>8013</v>
      </c>
      <c r="I451" s="1" t="s">
        <v>9471</v>
      </c>
      <c r="J451" s="1"/>
      <c r="K451" s="1" t="s">
        <v>15377</v>
      </c>
      <c r="L451" s="1" t="s">
        <v>449</v>
      </c>
      <c r="M451" s="1" t="s">
        <v>10984</v>
      </c>
      <c r="N451" s="1" t="s">
        <v>12047</v>
      </c>
      <c r="O451" s="1" t="s">
        <v>449</v>
      </c>
      <c r="P451" s="1" t="s">
        <v>15390</v>
      </c>
      <c r="Q451" s="1" t="s">
        <v>15658</v>
      </c>
      <c r="R451" s="1" t="s">
        <v>13105</v>
      </c>
      <c r="S451" s="1" t="s">
        <v>449</v>
      </c>
      <c r="T451" s="1"/>
      <c r="U451" s="1"/>
      <c r="V451" s="1" t="s">
        <v>13115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2005</v>
      </c>
      <c r="E452" s="1" t="s">
        <v>3517</v>
      </c>
      <c r="F452" s="1" t="s">
        <v>5028</v>
      </c>
      <c r="G452" s="1" t="s">
        <v>6531</v>
      </c>
      <c r="H452" s="1" t="s">
        <v>8014</v>
      </c>
      <c r="I452" s="1" t="s">
        <v>9472</v>
      </c>
      <c r="J452" s="1"/>
      <c r="K452" s="1" t="s">
        <v>15377</v>
      </c>
      <c r="L452" s="1" t="s">
        <v>450</v>
      </c>
      <c r="M452" s="1" t="s">
        <v>10985</v>
      </c>
      <c r="N452" s="1" t="s">
        <v>12047</v>
      </c>
      <c r="O452" s="1" t="s">
        <v>450</v>
      </c>
      <c r="P452" s="1" t="s">
        <v>15390</v>
      </c>
      <c r="Q452" s="1" t="s">
        <v>15659</v>
      </c>
      <c r="R452" s="1" t="s">
        <v>13105</v>
      </c>
      <c r="S452" s="1" t="s">
        <v>450</v>
      </c>
      <c r="T452" s="1"/>
      <c r="U452" s="1"/>
      <c r="V452" s="1" t="s">
        <v>13115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2006</v>
      </c>
      <c r="E453" s="1" t="s">
        <v>3518</v>
      </c>
      <c r="F453" s="1" t="s">
        <v>5029</v>
      </c>
      <c r="G453" s="1" t="s">
        <v>6532</v>
      </c>
      <c r="H453" s="1" t="s">
        <v>8015</v>
      </c>
      <c r="I453" s="1" t="s">
        <v>9473</v>
      </c>
      <c r="J453" s="1"/>
      <c r="K453" s="1" t="s">
        <v>15377</v>
      </c>
      <c r="L453" s="1" t="s">
        <v>451</v>
      </c>
      <c r="M453" s="1" t="s">
        <v>10986</v>
      </c>
      <c r="N453" s="1" t="s">
        <v>12047</v>
      </c>
      <c r="O453" s="1" t="s">
        <v>451</v>
      </c>
      <c r="P453" s="1" t="s">
        <v>15390</v>
      </c>
      <c r="Q453" s="1" t="s">
        <v>15660</v>
      </c>
      <c r="R453" s="1" t="s">
        <v>13105</v>
      </c>
      <c r="S453" s="1" t="s">
        <v>451</v>
      </c>
      <c r="T453" s="1"/>
      <c r="U453" s="1"/>
      <c r="V453" s="1" t="s">
        <v>13115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2007</v>
      </c>
      <c r="E454" s="1" t="s">
        <v>3519</v>
      </c>
      <c r="F454" s="1" t="s">
        <v>5030</v>
      </c>
      <c r="G454" s="1" t="s">
        <v>6533</v>
      </c>
      <c r="H454" s="1" t="s">
        <v>8016</v>
      </c>
      <c r="I454" s="1" t="s">
        <v>9474</v>
      </c>
      <c r="J454" s="1"/>
      <c r="K454" s="1" t="s">
        <v>15377</v>
      </c>
      <c r="L454" s="1" t="s">
        <v>452</v>
      </c>
      <c r="M454" s="1" t="s">
        <v>10987</v>
      </c>
      <c r="N454" s="1" t="s">
        <v>12047</v>
      </c>
      <c r="O454" s="1" t="s">
        <v>452</v>
      </c>
      <c r="P454" s="1" t="s">
        <v>15390</v>
      </c>
      <c r="Q454" s="1" t="s">
        <v>15661</v>
      </c>
      <c r="R454" s="1" t="s">
        <v>13105</v>
      </c>
      <c r="S454" s="1" t="s">
        <v>452</v>
      </c>
      <c r="T454" s="1"/>
      <c r="U454" s="1"/>
      <c r="V454" s="1" t="s">
        <v>13115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2008</v>
      </c>
      <c r="E455" s="1" t="s">
        <v>3520</v>
      </c>
      <c r="F455" s="1" t="s">
        <v>5031</v>
      </c>
      <c r="G455" s="1" t="s">
        <v>6534</v>
      </c>
      <c r="H455" s="1" t="s">
        <v>8013</v>
      </c>
      <c r="I455" s="1" t="s">
        <v>9475</v>
      </c>
      <c r="J455" s="1"/>
      <c r="K455" s="1" t="s">
        <v>15377</v>
      </c>
      <c r="L455" s="1" t="s">
        <v>453</v>
      </c>
      <c r="M455" s="1" t="s">
        <v>10988</v>
      </c>
      <c r="N455" s="1" t="s">
        <v>12047</v>
      </c>
      <c r="O455" s="1" t="s">
        <v>453</v>
      </c>
      <c r="P455" s="1" t="s">
        <v>15390</v>
      </c>
      <c r="Q455" s="1" t="s">
        <v>15658</v>
      </c>
      <c r="R455" s="1" t="s">
        <v>13105</v>
      </c>
      <c r="S455" s="1" t="s">
        <v>453</v>
      </c>
      <c r="T455" s="1"/>
      <c r="U455" s="1"/>
      <c r="V455" s="1" t="s">
        <v>13115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2009</v>
      </c>
      <c r="E456" s="1" t="s">
        <v>3521</v>
      </c>
      <c r="F456" s="1" t="s">
        <v>5032</v>
      </c>
      <c r="G456" s="1" t="s">
        <v>6535</v>
      </c>
      <c r="H456" s="1" t="s">
        <v>8017</v>
      </c>
      <c r="I456" s="1" t="s">
        <v>9476</v>
      </c>
      <c r="J456" s="1"/>
      <c r="K456" s="1" t="s">
        <v>15377</v>
      </c>
      <c r="L456" s="1" t="s">
        <v>454</v>
      </c>
      <c r="M456" s="1" t="s">
        <v>10989</v>
      </c>
      <c r="N456" s="1" t="s">
        <v>12047</v>
      </c>
      <c r="O456" s="1" t="s">
        <v>454</v>
      </c>
      <c r="P456" s="1" t="s">
        <v>15390</v>
      </c>
      <c r="Q456" s="1" t="s">
        <v>15662</v>
      </c>
      <c r="R456" s="1" t="s">
        <v>13105</v>
      </c>
      <c r="S456" s="1" t="s">
        <v>454</v>
      </c>
      <c r="T456" s="1"/>
      <c r="U456" s="1"/>
      <c r="V456" s="1" t="s">
        <v>13115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2010</v>
      </c>
      <c r="E457" s="1" t="s">
        <v>3522</v>
      </c>
      <c r="F457" s="1" t="s">
        <v>5033</v>
      </c>
      <c r="G457" s="1" t="s">
        <v>6536</v>
      </c>
      <c r="H457" s="1" t="s">
        <v>8018</v>
      </c>
      <c r="I457" s="1" t="s">
        <v>9477</v>
      </c>
      <c r="J457" s="1"/>
      <c r="K457" s="1" t="s">
        <v>15377</v>
      </c>
      <c r="L457" s="1" t="s">
        <v>455</v>
      </c>
      <c r="M457" s="1" t="s">
        <v>10990</v>
      </c>
      <c r="N457" s="1" t="s">
        <v>12047</v>
      </c>
      <c r="O457" s="1" t="s">
        <v>455</v>
      </c>
      <c r="P457" s="1" t="s">
        <v>15390</v>
      </c>
      <c r="Q457" s="1" t="s">
        <v>15663</v>
      </c>
      <c r="R457" s="1" t="s">
        <v>13105</v>
      </c>
      <c r="S457" s="1" t="s">
        <v>455</v>
      </c>
      <c r="T457" s="1"/>
      <c r="U457" s="1"/>
      <c r="V457" s="1" t="s">
        <v>13115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2011</v>
      </c>
      <c r="E458" s="1" t="s">
        <v>3523</v>
      </c>
      <c r="F458" s="1" t="s">
        <v>5034</v>
      </c>
      <c r="G458" s="1" t="s">
        <v>6537</v>
      </c>
      <c r="H458" s="1" t="s">
        <v>8019</v>
      </c>
      <c r="I458" s="1" t="s">
        <v>9478</v>
      </c>
      <c r="J458" s="1"/>
      <c r="K458" s="1" t="s">
        <v>15377</v>
      </c>
      <c r="L458" s="1" t="s">
        <v>456</v>
      </c>
      <c r="M458" s="1" t="s">
        <v>10991</v>
      </c>
      <c r="N458" s="1" t="s">
        <v>12047</v>
      </c>
      <c r="O458" s="1" t="s">
        <v>456</v>
      </c>
      <c r="P458" s="1" t="s">
        <v>15390</v>
      </c>
      <c r="Q458" s="1" t="s">
        <v>15664</v>
      </c>
      <c r="R458" s="1" t="s">
        <v>13105</v>
      </c>
      <c r="S458" s="1" t="s">
        <v>456</v>
      </c>
      <c r="T458" s="1"/>
      <c r="U458" s="1"/>
      <c r="V458" s="1" t="s">
        <v>13115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2012</v>
      </c>
      <c r="E459" s="1" t="s">
        <v>3524</v>
      </c>
      <c r="F459" s="1" t="s">
        <v>5035</v>
      </c>
      <c r="G459" s="1" t="s">
        <v>6538</v>
      </c>
      <c r="H459" s="1" t="s">
        <v>8020</v>
      </c>
      <c r="I459" s="1" t="s">
        <v>9479</v>
      </c>
      <c r="J459" s="1"/>
      <c r="K459" s="1" t="s">
        <v>15377</v>
      </c>
      <c r="L459" s="1" t="s">
        <v>457</v>
      </c>
      <c r="M459" s="1" t="s">
        <v>10992</v>
      </c>
      <c r="N459" s="1" t="s">
        <v>12047</v>
      </c>
      <c r="O459" s="1" t="s">
        <v>457</v>
      </c>
      <c r="P459" s="1" t="s">
        <v>15390</v>
      </c>
      <c r="Q459" s="1" t="s">
        <v>15665</v>
      </c>
      <c r="R459" s="1" t="s">
        <v>13105</v>
      </c>
      <c r="S459" s="1" t="s">
        <v>457</v>
      </c>
      <c r="T459" s="1"/>
      <c r="U459" s="1"/>
      <c r="V459" s="1" t="s">
        <v>13115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2013</v>
      </c>
      <c r="E460" s="1" t="s">
        <v>3525</v>
      </c>
      <c r="F460" s="1" t="s">
        <v>5036</v>
      </c>
      <c r="G460" s="1" t="s">
        <v>6539</v>
      </c>
      <c r="H460" s="1" t="s">
        <v>8021</v>
      </c>
      <c r="I460" s="1" t="s">
        <v>9480</v>
      </c>
      <c r="J460" s="1"/>
      <c r="K460" s="1" t="s">
        <v>15377</v>
      </c>
      <c r="L460" s="1" t="s">
        <v>458</v>
      </c>
      <c r="M460" s="1" t="s">
        <v>10993</v>
      </c>
      <c r="N460" s="1" t="s">
        <v>12047</v>
      </c>
      <c r="O460" s="1" t="s">
        <v>458</v>
      </c>
      <c r="P460" s="1" t="s">
        <v>15390</v>
      </c>
      <c r="Q460" s="1" t="s">
        <v>15666</v>
      </c>
      <c r="R460" s="1" t="s">
        <v>13105</v>
      </c>
      <c r="S460" s="1" t="s">
        <v>458</v>
      </c>
      <c r="T460" s="1"/>
      <c r="U460" s="1"/>
      <c r="V460" s="1" t="s">
        <v>13115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2014</v>
      </c>
      <c r="E461" s="1" t="s">
        <v>3526</v>
      </c>
      <c r="F461" s="1" t="s">
        <v>5037</v>
      </c>
      <c r="G461" s="1" t="s">
        <v>6540</v>
      </c>
      <c r="H461" s="1" t="s">
        <v>8022</v>
      </c>
      <c r="I461" s="1" t="s">
        <v>9481</v>
      </c>
      <c r="J461" s="1"/>
      <c r="K461" s="1" t="s">
        <v>15377</v>
      </c>
      <c r="L461" s="1" t="s">
        <v>459</v>
      </c>
      <c r="M461" s="1" t="s">
        <v>10994</v>
      </c>
      <c r="N461" s="1" t="s">
        <v>12047</v>
      </c>
      <c r="O461" s="1" t="s">
        <v>459</v>
      </c>
      <c r="P461" s="1" t="s">
        <v>15390</v>
      </c>
      <c r="Q461" s="1" t="s">
        <v>15667</v>
      </c>
      <c r="R461" s="1" t="s">
        <v>13105</v>
      </c>
      <c r="S461" s="1" t="s">
        <v>459</v>
      </c>
      <c r="T461" s="1"/>
      <c r="U461" s="1"/>
      <c r="V461" s="1" t="s">
        <v>13115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2015</v>
      </c>
      <c r="E462" s="1" t="s">
        <v>3527</v>
      </c>
      <c r="F462" s="1" t="s">
        <v>5038</v>
      </c>
      <c r="G462" s="1" t="s">
        <v>6541</v>
      </c>
      <c r="H462" s="1" t="s">
        <v>8023</v>
      </c>
      <c r="I462" s="1" t="s">
        <v>9482</v>
      </c>
      <c r="J462" s="1"/>
      <c r="K462" s="1" t="s">
        <v>15377</v>
      </c>
      <c r="L462" s="1" t="s">
        <v>460</v>
      </c>
      <c r="M462" s="1" t="s">
        <v>10995</v>
      </c>
      <c r="N462" s="1" t="s">
        <v>12047</v>
      </c>
      <c r="O462" s="1" t="s">
        <v>460</v>
      </c>
      <c r="P462" s="1" t="s">
        <v>15390</v>
      </c>
      <c r="Q462" s="1" t="s">
        <v>15668</v>
      </c>
      <c r="R462" s="1" t="s">
        <v>13105</v>
      </c>
      <c r="S462" s="1" t="s">
        <v>460</v>
      </c>
      <c r="T462" s="1"/>
      <c r="U462" s="1"/>
      <c r="V462" s="1" t="s">
        <v>13115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2016</v>
      </c>
      <c r="E463" s="1" t="s">
        <v>3528</v>
      </c>
      <c r="F463" s="1" t="s">
        <v>5039</v>
      </c>
      <c r="G463" s="1" t="s">
        <v>6542</v>
      </c>
      <c r="H463" s="1" t="s">
        <v>8024</v>
      </c>
      <c r="I463" s="1" t="s">
        <v>9483</v>
      </c>
      <c r="J463" s="1"/>
      <c r="K463" s="1" t="s">
        <v>15377</v>
      </c>
      <c r="L463" s="1" t="s">
        <v>461</v>
      </c>
      <c r="M463" s="1" t="s">
        <v>10996</v>
      </c>
      <c r="N463" s="1" t="s">
        <v>12047</v>
      </c>
      <c r="O463" s="1" t="s">
        <v>461</v>
      </c>
      <c r="P463" s="1" t="s">
        <v>15390</v>
      </c>
      <c r="Q463" s="1" t="s">
        <v>15669</v>
      </c>
      <c r="R463" s="1" t="s">
        <v>13105</v>
      </c>
      <c r="S463" s="1" t="s">
        <v>461</v>
      </c>
      <c r="T463" s="1"/>
      <c r="U463" s="1"/>
      <c r="V463" s="1" t="s">
        <v>13115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2017</v>
      </c>
      <c r="E464" s="1" t="s">
        <v>3529</v>
      </c>
      <c r="F464" s="1" t="s">
        <v>5040</v>
      </c>
      <c r="G464" s="1" t="s">
        <v>6543</v>
      </c>
      <c r="H464" s="1" t="s">
        <v>8025</v>
      </c>
      <c r="I464" s="1" t="s">
        <v>9484</v>
      </c>
      <c r="J464" s="1"/>
      <c r="K464" s="1" t="s">
        <v>15377</v>
      </c>
      <c r="L464" s="1" t="s">
        <v>462</v>
      </c>
      <c r="M464" s="1" t="s">
        <v>10997</v>
      </c>
      <c r="N464" s="1" t="s">
        <v>12047</v>
      </c>
      <c r="O464" s="1" t="s">
        <v>462</v>
      </c>
      <c r="P464" s="1" t="s">
        <v>15390</v>
      </c>
      <c r="Q464" s="1" t="s">
        <v>15670</v>
      </c>
      <c r="R464" s="1" t="s">
        <v>13105</v>
      </c>
      <c r="S464" s="1" t="s">
        <v>462</v>
      </c>
      <c r="T464" s="1"/>
      <c r="U464" s="1"/>
      <c r="V464" s="1" t="s">
        <v>13115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2018</v>
      </c>
      <c r="E465" s="1" t="s">
        <v>3530</v>
      </c>
      <c r="F465" s="1" t="s">
        <v>5041</v>
      </c>
      <c r="G465" s="1" t="s">
        <v>6544</v>
      </c>
      <c r="H465" s="1" t="s">
        <v>8026</v>
      </c>
      <c r="I465" s="1" t="s">
        <v>9485</v>
      </c>
      <c r="J465" s="1"/>
      <c r="K465" s="1" t="s">
        <v>15377</v>
      </c>
      <c r="L465" s="1" t="s">
        <v>463</v>
      </c>
      <c r="M465" s="1" t="s">
        <v>10998</v>
      </c>
      <c r="N465" s="1" t="s">
        <v>12047</v>
      </c>
      <c r="O465" s="1" t="s">
        <v>463</v>
      </c>
      <c r="P465" s="1" t="s">
        <v>15390</v>
      </c>
      <c r="Q465" s="1" t="s">
        <v>15671</v>
      </c>
      <c r="R465" s="1" t="s">
        <v>13105</v>
      </c>
      <c r="S465" s="1" t="s">
        <v>463</v>
      </c>
      <c r="T465" s="1"/>
      <c r="U465" s="1"/>
      <c r="V465" s="1" t="s">
        <v>13115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2019</v>
      </c>
      <c r="E466" s="1" t="s">
        <v>3531</v>
      </c>
      <c r="F466" s="1" t="s">
        <v>5042</v>
      </c>
      <c r="G466" s="1" t="s">
        <v>6545</v>
      </c>
      <c r="H466" s="1" t="s">
        <v>8027</v>
      </c>
      <c r="I466" s="1" t="s">
        <v>9486</v>
      </c>
      <c r="J466" s="1"/>
      <c r="K466" s="1" t="s">
        <v>15377</v>
      </c>
      <c r="L466" s="1" t="s">
        <v>464</v>
      </c>
      <c r="M466" s="1" t="s">
        <v>10999</v>
      </c>
      <c r="N466" s="1" t="s">
        <v>12047</v>
      </c>
      <c r="O466" s="1" t="s">
        <v>464</v>
      </c>
      <c r="P466" s="1" t="s">
        <v>15391</v>
      </c>
      <c r="Q466" s="1" t="s">
        <v>15391</v>
      </c>
      <c r="R466" s="1" t="s">
        <v>13105</v>
      </c>
      <c r="S466" s="1" t="s">
        <v>464</v>
      </c>
      <c r="T466" s="1"/>
      <c r="U466" s="1" t="s">
        <v>16112</v>
      </c>
      <c r="V466" s="1" t="s">
        <v>13115</v>
      </c>
      <c r="W466" s="1" t="s">
        <v>464</v>
      </c>
      <c r="X466" s="1"/>
      <c r="Y466" t="s">
        <v>16133</v>
      </c>
    </row>
    <row r="467" spans="1:25">
      <c r="A467" s="1" t="s">
        <v>465</v>
      </c>
      <c r="B467" s="1"/>
      <c r="C467" s="1" t="s">
        <v>465</v>
      </c>
      <c r="D467" s="1" t="s">
        <v>2020</v>
      </c>
      <c r="E467" s="1" t="s">
        <v>3532</v>
      </c>
      <c r="F467" s="1" t="s">
        <v>5043</v>
      </c>
      <c r="G467" s="1" t="s">
        <v>6546</v>
      </c>
      <c r="H467" s="1" t="s">
        <v>8028</v>
      </c>
      <c r="I467" s="1" t="s">
        <v>9487</v>
      </c>
      <c r="J467" s="1"/>
      <c r="K467" s="1" t="s">
        <v>15377</v>
      </c>
      <c r="L467" s="1" t="s">
        <v>465</v>
      </c>
      <c r="M467" s="1" t="s">
        <v>11000</v>
      </c>
      <c r="N467" s="1" t="s">
        <v>12047</v>
      </c>
      <c r="O467" s="1" t="s">
        <v>465</v>
      </c>
      <c r="P467" s="1" t="s">
        <v>15391</v>
      </c>
      <c r="Q467" s="1" t="s">
        <v>15391</v>
      </c>
      <c r="R467" s="1" t="s">
        <v>13105</v>
      </c>
      <c r="S467" s="1" t="s">
        <v>465</v>
      </c>
      <c r="T467" s="1"/>
      <c r="U467" s="1"/>
      <c r="V467" s="1" t="s">
        <v>13115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2021</v>
      </c>
      <c r="E468" s="1" t="s">
        <v>3533</v>
      </c>
      <c r="F468" s="1" t="s">
        <v>5044</v>
      </c>
      <c r="G468" s="1" t="s">
        <v>6547</v>
      </c>
      <c r="H468" s="1" t="s">
        <v>8029</v>
      </c>
      <c r="I468" s="1" t="s">
        <v>9488</v>
      </c>
      <c r="J468" s="1"/>
      <c r="K468" s="1" t="s">
        <v>15377</v>
      </c>
      <c r="L468" s="1" t="s">
        <v>466</v>
      </c>
      <c r="M468" s="1" t="s">
        <v>11001</v>
      </c>
      <c r="N468" s="1" t="s">
        <v>12047</v>
      </c>
      <c r="O468" s="1" t="s">
        <v>466</v>
      </c>
      <c r="P468" s="1" t="s">
        <v>15391</v>
      </c>
      <c r="Q468" s="1" t="s">
        <v>15391</v>
      </c>
      <c r="R468" s="1" t="s">
        <v>13105</v>
      </c>
      <c r="S468" s="1" t="s">
        <v>466</v>
      </c>
      <c r="T468" s="1"/>
      <c r="U468" s="1"/>
      <c r="V468" s="1" t="s">
        <v>13115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2022</v>
      </c>
      <c r="E469" s="1" t="s">
        <v>3534</v>
      </c>
      <c r="F469" s="1" t="s">
        <v>5045</v>
      </c>
      <c r="G469" s="1" t="s">
        <v>3534</v>
      </c>
      <c r="H469" s="1" t="s">
        <v>8030</v>
      </c>
      <c r="I469" s="1" t="s">
        <v>9489</v>
      </c>
      <c r="J469" s="1"/>
      <c r="K469" s="1" t="s">
        <v>15377</v>
      </c>
      <c r="L469" s="1" t="s">
        <v>467</v>
      </c>
      <c r="M469" s="1" t="s">
        <v>11002</v>
      </c>
      <c r="N469" s="1" t="s">
        <v>12047</v>
      </c>
      <c r="O469" s="1" t="s">
        <v>467</v>
      </c>
      <c r="P469" s="1" t="s">
        <v>15391</v>
      </c>
      <c r="Q469" s="1" t="s">
        <v>15391</v>
      </c>
      <c r="R469" s="1" t="s">
        <v>13105</v>
      </c>
      <c r="S469" s="1" t="s">
        <v>467</v>
      </c>
      <c r="T469" s="1"/>
      <c r="U469" s="1"/>
      <c r="V469" s="1" t="s">
        <v>13115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2023</v>
      </c>
      <c r="E470" s="1" t="s">
        <v>3535</v>
      </c>
      <c r="F470" s="1" t="s">
        <v>5046</v>
      </c>
      <c r="G470" s="1" t="s">
        <v>6548</v>
      </c>
      <c r="H470" s="1" t="s">
        <v>8031</v>
      </c>
      <c r="I470" s="1" t="s">
        <v>9490</v>
      </c>
      <c r="J470" s="1"/>
      <c r="K470" s="1" t="s">
        <v>15377</v>
      </c>
      <c r="L470" s="1" t="s">
        <v>468</v>
      </c>
      <c r="M470" s="1" t="s">
        <v>11003</v>
      </c>
      <c r="N470" s="1" t="s">
        <v>12047</v>
      </c>
      <c r="O470" s="1" t="s">
        <v>468</v>
      </c>
      <c r="P470" s="1" t="s">
        <v>15391</v>
      </c>
      <c r="Q470" s="1" t="s">
        <v>15391</v>
      </c>
      <c r="R470" s="1" t="s">
        <v>13105</v>
      </c>
      <c r="S470" s="1" t="s">
        <v>468</v>
      </c>
      <c r="T470" s="1"/>
      <c r="U470" s="1"/>
      <c r="V470" s="1" t="s">
        <v>13115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2024</v>
      </c>
      <c r="E471" s="1" t="s">
        <v>3536</v>
      </c>
      <c r="F471" s="1" t="s">
        <v>5047</v>
      </c>
      <c r="G471" s="1" t="s">
        <v>6549</v>
      </c>
      <c r="H471" s="1" t="s">
        <v>8032</v>
      </c>
      <c r="I471" s="1" t="s">
        <v>9491</v>
      </c>
      <c r="J471" s="1"/>
      <c r="K471" s="1" t="s">
        <v>15377</v>
      </c>
      <c r="L471" s="1" t="s">
        <v>469</v>
      </c>
      <c r="M471" s="1" t="s">
        <v>11004</v>
      </c>
      <c r="N471" s="1" t="s">
        <v>12047</v>
      </c>
      <c r="O471" s="1" t="s">
        <v>469</v>
      </c>
      <c r="P471" s="1" t="s">
        <v>15392</v>
      </c>
      <c r="Q471" s="1" t="s">
        <v>15672</v>
      </c>
      <c r="R471" s="1" t="s">
        <v>13105</v>
      </c>
      <c r="S471" s="1" t="s">
        <v>469</v>
      </c>
      <c r="T471" s="1" t="s">
        <v>16098</v>
      </c>
      <c r="U471" s="1"/>
      <c r="V471" s="1" t="s">
        <v>13115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2025</v>
      </c>
      <c r="E472" s="1" t="s">
        <v>3537</v>
      </c>
      <c r="F472" s="1" t="s">
        <v>5048</v>
      </c>
      <c r="G472" s="1" t="s">
        <v>6550</v>
      </c>
      <c r="H472" s="1" t="s">
        <v>8033</v>
      </c>
      <c r="I472" s="1" t="s">
        <v>9492</v>
      </c>
      <c r="J472" s="1"/>
      <c r="K472" s="1" t="s">
        <v>15377</v>
      </c>
      <c r="L472" s="1" t="s">
        <v>470</v>
      </c>
      <c r="M472" s="1" t="s">
        <v>11005</v>
      </c>
      <c r="N472" s="1" t="s">
        <v>12047</v>
      </c>
      <c r="O472" s="1" t="s">
        <v>470</v>
      </c>
      <c r="P472" s="1" t="s">
        <v>15392</v>
      </c>
      <c r="Q472" s="1" t="s">
        <v>15673</v>
      </c>
      <c r="R472" s="1" t="s">
        <v>13105</v>
      </c>
      <c r="S472" s="1" t="s">
        <v>470</v>
      </c>
      <c r="T472" s="1"/>
      <c r="U472" s="1"/>
      <c r="V472" s="1" t="s">
        <v>13115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2026</v>
      </c>
      <c r="E473" s="1" t="s">
        <v>3538</v>
      </c>
      <c r="F473" s="1" t="s">
        <v>5049</v>
      </c>
      <c r="G473" s="1" t="s">
        <v>6551</v>
      </c>
      <c r="H473" s="1" t="s">
        <v>8034</v>
      </c>
      <c r="I473" s="1" t="s">
        <v>9493</v>
      </c>
      <c r="J473" s="1"/>
      <c r="K473" s="1" t="s">
        <v>15377</v>
      </c>
      <c r="L473" s="1" t="s">
        <v>471</v>
      </c>
      <c r="M473" s="1" t="s">
        <v>11006</v>
      </c>
      <c r="N473" s="1" t="s">
        <v>12047</v>
      </c>
      <c r="O473" s="1" t="s">
        <v>471</v>
      </c>
      <c r="P473" s="1" t="s">
        <v>15392</v>
      </c>
      <c r="Q473" s="1" t="s">
        <v>15674</v>
      </c>
      <c r="R473" s="1" t="s">
        <v>13105</v>
      </c>
      <c r="S473" s="1" t="s">
        <v>471</v>
      </c>
      <c r="T473" s="1"/>
      <c r="U473" s="1"/>
      <c r="V473" s="1" t="s">
        <v>13115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2027</v>
      </c>
      <c r="E474" s="1" t="s">
        <v>3539</v>
      </c>
      <c r="F474" s="1" t="s">
        <v>5050</v>
      </c>
      <c r="G474" s="1" t="s">
        <v>6552</v>
      </c>
      <c r="H474" s="1" t="s">
        <v>8035</v>
      </c>
      <c r="I474" s="1" t="s">
        <v>9494</v>
      </c>
      <c r="J474" s="1"/>
      <c r="K474" s="1" t="s">
        <v>15377</v>
      </c>
      <c r="L474" s="1" t="s">
        <v>472</v>
      </c>
      <c r="M474" s="1" t="s">
        <v>11007</v>
      </c>
      <c r="N474" s="1" t="s">
        <v>12047</v>
      </c>
      <c r="O474" s="1" t="s">
        <v>472</v>
      </c>
      <c r="P474" s="1" t="s">
        <v>15392</v>
      </c>
      <c r="Q474" s="1" t="s">
        <v>15675</v>
      </c>
      <c r="R474" s="1" t="s">
        <v>13105</v>
      </c>
      <c r="S474" s="1" t="s">
        <v>472</v>
      </c>
      <c r="T474" s="1"/>
      <c r="U474" s="1"/>
      <c r="V474" s="1" t="s">
        <v>13115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2028</v>
      </c>
      <c r="E475" s="1" t="s">
        <v>3540</v>
      </c>
      <c r="F475" s="1" t="s">
        <v>5051</v>
      </c>
      <c r="G475" s="1" t="s">
        <v>6553</v>
      </c>
      <c r="H475" s="1" t="s">
        <v>5051</v>
      </c>
      <c r="I475" s="1" t="s">
        <v>9495</v>
      </c>
      <c r="J475" s="1"/>
      <c r="K475" s="1" t="s">
        <v>15377</v>
      </c>
      <c r="L475" s="1" t="s">
        <v>473</v>
      </c>
      <c r="M475" s="1" t="s">
        <v>11008</v>
      </c>
      <c r="N475" s="1" t="s">
        <v>12047</v>
      </c>
      <c r="O475" s="1" t="s">
        <v>473</v>
      </c>
      <c r="P475" s="1" t="s">
        <v>15392</v>
      </c>
      <c r="Q475" s="1" t="s">
        <v>15676</v>
      </c>
      <c r="R475" s="1" t="s">
        <v>13105</v>
      </c>
      <c r="S475" s="1" t="s">
        <v>473</v>
      </c>
      <c r="T475" s="1"/>
      <c r="U475" s="1"/>
      <c r="V475" s="1" t="s">
        <v>13115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2029</v>
      </c>
      <c r="E476" s="1" t="s">
        <v>3541</v>
      </c>
      <c r="F476" s="1" t="s">
        <v>5052</v>
      </c>
      <c r="G476" s="1" t="s">
        <v>6554</v>
      </c>
      <c r="H476" s="1" t="s">
        <v>8036</v>
      </c>
      <c r="I476" s="1" t="s">
        <v>9496</v>
      </c>
      <c r="J476" s="1"/>
      <c r="K476" s="1" t="s">
        <v>15377</v>
      </c>
      <c r="L476" s="1" t="s">
        <v>474</v>
      </c>
      <c r="M476" s="1" t="s">
        <v>11009</v>
      </c>
      <c r="N476" s="1" t="s">
        <v>12047</v>
      </c>
      <c r="O476" s="1" t="s">
        <v>474</v>
      </c>
      <c r="P476" s="1" t="s">
        <v>15392</v>
      </c>
      <c r="Q476" s="1" t="s">
        <v>15677</v>
      </c>
      <c r="R476" s="1" t="s">
        <v>13105</v>
      </c>
      <c r="S476" s="1" t="s">
        <v>474</v>
      </c>
      <c r="T476" s="1"/>
      <c r="U476" s="1"/>
      <c r="V476" s="1" t="s">
        <v>13115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2030</v>
      </c>
      <c r="E477" s="1" t="s">
        <v>3542</v>
      </c>
      <c r="F477" s="1" t="s">
        <v>5053</v>
      </c>
      <c r="G477" s="1" t="s">
        <v>6555</v>
      </c>
      <c r="H477" s="1" t="s">
        <v>8037</v>
      </c>
      <c r="I477" s="1" t="s">
        <v>9497</v>
      </c>
      <c r="J477" s="1"/>
      <c r="K477" s="1" t="s">
        <v>15377</v>
      </c>
      <c r="L477" s="1" t="s">
        <v>475</v>
      </c>
      <c r="M477" s="1" t="s">
        <v>11010</v>
      </c>
      <c r="N477" s="1" t="s">
        <v>12047</v>
      </c>
      <c r="O477" s="1" t="s">
        <v>475</v>
      </c>
      <c r="P477" s="1" t="s">
        <v>15392</v>
      </c>
      <c r="Q477" s="1" t="s">
        <v>15678</v>
      </c>
      <c r="R477" s="1" t="s">
        <v>13105</v>
      </c>
      <c r="S477" s="1" t="s">
        <v>475</v>
      </c>
      <c r="T477" s="1"/>
      <c r="U477" s="1"/>
      <c r="V477" s="1" t="s">
        <v>13115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2031</v>
      </c>
      <c r="E478" s="1" t="s">
        <v>3543</v>
      </c>
      <c r="F478" s="1" t="s">
        <v>5054</v>
      </c>
      <c r="G478" s="1" t="s">
        <v>6556</v>
      </c>
      <c r="H478" s="1" t="s">
        <v>8038</v>
      </c>
      <c r="I478" s="1" t="s">
        <v>9498</v>
      </c>
      <c r="J478" s="1"/>
      <c r="K478" s="1" t="s">
        <v>15377</v>
      </c>
      <c r="L478" s="1" t="s">
        <v>476</v>
      </c>
      <c r="M478" s="1" t="s">
        <v>11011</v>
      </c>
      <c r="N478" s="1" t="s">
        <v>12047</v>
      </c>
      <c r="O478" s="1" t="s">
        <v>476</v>
      </c>
      <c r="P478" s="1" t="s">
        <v>15392</v>
      </c>
      <c r="Q478" s="1" t="s">
        <v>15679</v>
      </c>
      <c r="R478" s="1" t="s">
        <v>13105</v>
      </c>
      <c r="S478" s="1" t="s">
        <v>476</v>
      </c>
      <c r="T478" s="1"/>
      <c r="U478" s="1"/>
      <c r="V478" s="1" t="s">
        <v>13115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2032</v>
      </c>
      <c r="E479" s="1" t="s">
        <v>3544</v>
      </c>
      <c r="F479" s="1" t="s">
        <v>5055</v>
      </c>
      <c r="G479" s="1" t="s">
        <v>6557</v>
      </c>
      <c r="H479" s="1" t="s">
        <v>8039</v>
      </c>
      <c r="I479" s="1" t="s">
        <v>9499</v>
      </c>
      <c r="J479" s="1"/>
      <c r="K479" s="1" t="s">
        <v>15377</v>
      </c>
      <c r="L479" s="1" t="s">
        <v>477</v>
      </c>
      <c r="M479" s="1" t="s">
        <v>11012</v>
      </c>
      <c r="N479" s="1" t="s">
        <v>12047</v>
      </c>
      <c r="O479" s="1" t="s">
        <v>477</v>
      </c>
      <c r="P479" s="1" t="s">
        <v>15392</v>
      </c>
      <c r="Q479" s="1" t="s">
        <v>15680</v>
      </c>
      <c r="R479" s="1" t="s">
        <v>13105</v>
      </c>
      <c r="S479" s="1" t="s">
        <v>477</v>
      </c>
      <c r="T479" s="1"/>
      <c r="U479" s="1"/>
      <c r="V479" s="1" t="s">
        <v>13115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2033</v>
      </c>
      <c r="E480" s="1" t="s">
        <v>3545</v>
      </c>
      <c r="F480" s="1" t="s">
        <v>5056</v>
      </c>
      <c r="G480" s="1" t="s">
        <v>6558</v>
      </c>
      <c r="H480" s="1" t="s">
        <v>8040</v>
      </c>
      <c r="I480" s="1" t="s">
        <v>9500</v>
      </c>
      <c r="J480" s="1"/>
      <c r="K480" s="1" t="s">
        <v>15377</v>
      </c>
      <c r="L480" s="1" t="s">
        <v>478</v>
      </c>
      <c r="M480" s="1" t="s">
        <v>11013</v>
      </c>
      <c r="N480" s="1" t="s">
        <v>12047</v>
      </c>
      <c r="O480" s="1" t="s">
        <v>478</v>
      </c>
      <c r="P480" s="1" t="s">
        <v>15392</v>
      </c>
      <c r="Q480" s="1" t="s">
        <v>15681</v>
      </c>
      <c r="R480" s="1" t="s">
        <v>13105</v>
      </c>
      <c r="S480" s="1" t="s">
        <v>478</v>
      </c>
      <c r="T480" s="1"/>
      <c r="U480" s="1"/>
      <c r="V480" s="1" t="s">
        <v>13115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2034</v>
      </c>
      <c r="E481" s="1" t="s">
        <v>3546</v>
      </c>
      <c r="F481" s="1" t="s">
        <v>5057</v>
      </c>
      <c r="G481" s="1" t="s">
        <v>6559</v>
      </c>
      <c r="H481" s="1" t="s">
        <v>8041</v>
      </c>
      <c r="I481" s="1" t="s">
        <v>9501</v>
      </c>
      <c r="J481" s="1"/>
      <c r="K481" s="1" t="s">
        <v>15377</v>
      </c>
      <c r="L481" s="1" t="s">
        <v>479</v>
      </c>
      <c r="M481" s="1" t="s">
        <v>11014</v>
      </c>
      <c r="N481" s="1" t="s">
        <v>12047</v>
      </c>
      <c r="O481" s="1" t="s">
        <v>479</v>
      </c>
      <c r="P481" s="1" t="s">
        <v>15392</v>
      </c>
      <c r="Q481" s="1" t="s">
        <v>15682</v>
      </c>
      <c r="R481" s="1" t="s">
        <v>13105</v>
      </c>
      <c r="S481" s="1" t="s">
        <v>479</v>
      </c>
      <c r="T481" s="1"/>
      <c r="U481" s="1"/>
      <c r="V481" s="1" t="s">
        <v>13115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2035</v>
      </c>
      <c r="E482" s="1" t="s">
        <v>3547</v>
      </c>
      <c r="F482" s="1" t="s">
        <v>5058</v>
      </c>
      <c r="G482" s="1" t="s">
        <v>6560</v>
      </c>
      <c r="H482" s="1" t="s">
        <v>8042</v>
      </c>
      <c r="I482" s="1" t="s">
        <v>9502</v>
      </c>
      <c r="J482" s="1"/>
      <c r="K482" s="1" t="s">
        <v>15377</v>
      </c>
      <c r="L482" s="1" t="s">
        <v>480</v>
      </c>
      <c r="M482" s="1" t="s">
        <v>11015</v>
      </c>
      <c r="N482" s="1" t="s">
        <v>12047</v>
      </c>
      <c r="O482" s="1" t="s">
        <v>480</v>
      </c>
      <c r="P482" s="1" t="s">
        <v>15392</v>
      </c>
      <c r="Q482" s="1" t="s">
        <v>15683</v>
      </c>
      <c r="R482" s="1" t="s">
        <v>13105</v>
      </c>
      <c r="S482" s="1" t="s">
        <v>480</v>
      </c>
      <c r="T482" s="1"/>
      <c r="U482" s="1"/>
      <c r="V482" s="1" t="s">
        <v>13115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2036</v>
      </c>
      <c r="E483" s="1" t="s">
        <v>3548</v>
      </c>
      <c r="F483" s="1" t="s">
        <v>5059</v>
      </c>
      <c r="G483" s="1" t="s">
        <v>6561</v>
      </c>
      <c r="H483" s="1" t="s">
        <v>8043</v>
      </c>
      <c r="I483" s="1" t="s">
        <v>9503</v>
      </c>
      <c r="J483" s="1"/>
      <c r="K483" s="1" t="s">
        <v>15377</v>
      </c>
      <c r="L483" s="1" t="s">
        <v>481</v>
      </c>
      <c r="M483" s="1" t="s">
        <v>11016</v>
      </c>
      <c r="N483" s="1" t="s">
        <v>12047</v>
      </c>
      <c r="O483" s="1" t="s">
        <v>481</v>
      </c>
      <c r="P483" s="1" t="s">
        <v>15392</v>
      </c>
      <c r="Q483" s="1" t="s">
        <v>15684</v>
      </c>
      <c r="R483" s="1" t="s">
        <v>13105</v>
      </c>
      <c r="S483" s="1" t="s">
        <v>481</v>
      </c>
      <c r="T483" s="1"/>
      <c r="U483" s="1"/>
      <c r="V483" s="1" t="s">
        <v>13115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2037</v>
      </c>
      <c r="E484" s="1" t="s">
        <v>3549</v>
      </c>
      <c r="F484" s="1" t="s">
        <v>5060</v>
      </c>
      <c r="G484" s="1" t="s">
        <v>6562</v>
      </c>
      <c r="H484" s="1" t="s">
        <v>8044</v>
      </c>
      <c r="I484" s="1" t="s">
        <v>9504</v>
      </c>
      <c r="J484" s="1"/>
      <c r="K484" s="1" t="s">
        <v>15377</v>
      </c>
      <c r="L484" s="1" t="s">
        <v>482</v>
      </c>
      <c r="M484" s="1" t="s">
        <v>11017</v>
      </c>
      <c r="N484" s="1" t="s">
        <v>12047</v>
      </c>
      <c r="O484" s="1" t="s">
        <v>482</v>
      </c>
      <c r="P484" s="1" t="s">
        <v>15392</v>
      </c>
      <c r="Q484" s="1" t="s">
        <v>15685</v>
      </c>
      <c r="R484" s="1" t="s">
        <v>13105</v>
      </c>
      <c r="S484" s="1" t="s">
        <v>482</v>
      </c>
      <c r="T484" s="1"/>
      <c r="U484" s="1"/>
      <c r="V484" s="1" t="s">
        <v>13115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2038</v>
      </c>
      <c r="E485" s="1" t="s">
        <v>3550</v>
      </c>
      <c r="F485" s="1" t="s">
        <v>5061</v>
      </c>
      <c r="G485" s="1" t="s">
        <v>6563</v>
      </c>
      <c r="H485" s="1" t="s">
        <v>8045</v>
      </c>
      <c r="I485" s="1" t="s">
        <v>9505</v>
      </c>
      <c r="J485" s="1"/>
      <c r="K485" s="1" t="s">
        <v>15377</v>
      </c>
      <c r="L485" s="1" t="s">
        <v>483</v>
      </c>
      <c r="M485" s="1" t="s">
        <v>11018</v>
      </c>
      <c r="N485" s="1" t="s">
        <v>12047</v>
      </c>
      <c r="O485" s="1" t="s">
        <v>483</v>
      </c>
      <c r="P485" s="1" t="s">
        <v>15392</v>
      </c>
      <c r="Q485" s="1" t="s">
        <v>15686</v>
      </c>
      <c r="R485" s="1" t="s">
        <v>13105</v>
      </c>
      <c r="S485" s="1" t="s">
        <v>483</v>
      </c>
      <c r="T485" s="1"/>
      <c r="U485" s="1"/>
      <c r="V485" s="1" t="s">
        <v>13115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2039</v>
      </c>
      <c r="E486" s="1" t="s">
        <v>3551</v>
      </c>
      <c r="F486" s="1" t="s">
        <v>3551</v>
      </c>
      <c r="G486" s="1" t="s">
        <v>6564</v>
      </c>
      <c r="H486" s="1" t="s">
        <v>8046</v>
      </c>
      <c r="I486" s="1" t="s">
        <v>9506</v>
      </c>
      <c r="J486" s="1"/>
      <c r="K486" s="1" t="s">
        <v>15377</v>
      </c>
      <c r="L486" s="1" t="s">
        <v>484</v>
      </c>
      <c r="M486" s="1" t="s">
        <v>11019</v>
      </c>
      <c r="N486" s="1" t="s">
        <v>12047</v>
      </c>
      <c r="O486" s="1" t="s">
        <v>484</v>
      </c>
      <c r="P486" s="1" t="s">
        <v>15392</v>
      </c>
      <c r="Q486" s="1" t="s">
        <v>15687</v>
      </c>
      <c r="R486" s="1" t="s">
        <v>13105</v>
      </c>
      <c r="S486" s="1" t="s">
        <v>484</v>
      </c>
      <c r="T486" s="1"/>
      <c r="U486" s="1"/>
      <c r="V486" s="1" t="s">
        <v>13115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2040</v>
      </c>
      <c r="E487" s="1" t="s">
        <v>3552</v>
      </c>
      <c r="F487" s="1" t="s">
        <v>5062</v>
      </c>
      <c r="G487" s="1" t="s">
        <v>6565</v>
      </c>
      <c r="H487" s="1" t="s">
        <v>8047</v>
      </c>
      <c r="I487" s="1" t="s">
        <v>9507</v>
      </c>
      <c r="J487" s="1"/>
      <c r="K487" s="1" t="s">
        <v>15377</v>
      </c>
      <c r="L487" s="1" t="s">
        <v>485</v>
      </c>
      <c r="M487" s="1" t="s">
        <v>11020</v>
      </c>
      <c r="N487" s="1" t="s">
        <v>12047</v>
      </c>
      <c r="O487" s="1" t="s">
        <v>485</v>
      </c>
      <c r="P487" s="1" t="s">
        <v>15392</v>
      </c>
      <c r="Q487" s="1" t="s">
        <v>15688</v>
      </c>
      <c r="R487" s="1" t="s">
        <v>13105</v>
      </c>
      <c r="S487" s="1" t="s">
        <v>485</v>
      </c>
      <c r="T487" s="1"/>
      <c r="U487" s="1"/>
      <c r="V487" s="1" t="s">
        <v>13115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2041</v>
      </c>
      <c r="E488" s="1" t="s">
        <v>3553</v>
      </c>
      <c r="F488" s="1" t="s">
        <v>5063</v>
      </c>
      <c r="G488" s="1" t="s">
        <v>6566</v>
      </c>
      <c r="H488" s="1" t="s">
        <v>8048</v>
      </c>
      <c r="I488" s="1" t="s">
        <v>9508</v>
      </c>
      <c r="J488" s="1"/>
      <c r="K488" s="1" t="s">
        <v>15377</v>
      </c>
      <c r="L488" s="1" t="s">
        <v>486</v>
      </c>
      <c r="M488" s="1" t="s">
        <v>11021</v>
      </c>
      <c r="N488" s="1" t="s">
        <v>12047</v>
      </c>
      <c r="O488" s="1" t="s">
        <v>486</v>
      </c>
      <c r="P488" s="1" t="s">
        <v>15392</v>
      </c>
      <c r="Q488" s="1" t="s">
        <v>15689</v>
      </c>
      <c r="R488" s="1" t="s">
        <v>13105</v>
      </c>
      <c r="S488" s="1" t="s">
        <v>486</v>
      </c>
      <c r="T488" s="1"/>
      <c r="U488" s="1"/>
      <c r="V488" s="1" t="s">
        <v>13115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2042</v>
      </c>
      <c r="E489" s="1" t="s">
        <v>3554</v>
      </c>
      <c r="F489" s="1" t="s">
        <v>5064</v>
      </c>
      <c r="G489" s="1" t="s">
        <v>6567</v>
      </c>
      <c r="H489" s="1" t="s">
        <v>8049</v>
      </c>
      <c r="I489" s="1" t="s">
        <v>9509</v>
      </c>
      <c r="J489" s="1"/>
      <c r="K489" s="1" t="s">
        <v>15377</v>
      </c>
      <c r="L489" s="1" t="s">
        <v>487</v>
      </c>
      <c r="M489" s="1" t="s">
        <v>11022</v>
      </c>
      <c r="N489" s="1" t="s">
        <v>12047</v>
      </c>
      <c r="O489" s="1" t="s">
        <v>487</v>
      </c>
      <c r="P489" s="1" t="s">
        <v>15392</v>
      </c>
      <c r="Q489" s="1" t="s">
        <v>15690</v>
      </c>
      <c r="R489" s="1" t="s">
        <v>13105</v>
      </c>
      <c r="S489" s="1" t="s">
        <v>487</v>
      </c>
      <c r="T489" s="1"/>
      <c r="U489" s="1"/>
      <c r="V489" s="1" t="s">
        <v>13115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2043</v>
      </c>
      <c r="E490" s="1" t="s">
        <v>3555</v>
      </c>
      <c r="F490" s="1" t="s">
        <v>5065</v>
      </c>
      <c r="G490" s="1" t="s">
        <v>6568</v>
      </c>
      <c r="H490" s="1" t="s">
        <v>8050</v>
      </c>
      <c r="I490" s="1" t="s">
        <v>9510</v>
      </c>
      <c r="J490" s="1"/>
      <c r="K490" s="1" t="s">
        <v>15377</v>
      </c>
      <c r="L490" s="1" t="s">
        <v>488</v>
      </c>
      <c r="M490" s="1" t="s">
        <v>11023</v>
      </c>
      <c r="N490" s="1" t="s">
        <v>12047</v>
      </c>
      <c r="O490" s="1" t="s">
        <v>488</v>
      </c>
      <c r="P490" s="1" t="s">
        <v>15392</v>
      </c>
      <c r="Q490" s="1" t="s">
        <v>15691</v>
      </c>
      <c r="R490" s="1" t="s">
        <v>13105</v>
      </c>
      <c r="S490" s="1" t="s">
        <v>488</v>
      </c>
      <c r="T490" s="1"/>
      <c r="U490" s="1"/>
      <c r="V490" s="1" t="s">
        <v>13115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2044</v>
      </c>
      <c r="E491" s="1" t="s">
        <v>3556</v>
      </c>
      <c r="F491" s="1" t="s">
        <v>5066</v>
      </c>
      <c r="G491" s="1" t="s">
        <v>6569</v>
      </c>
      <c r="H491" s="1" t="s">
        <v>8051</v>
      </c>
      <c r="I491" s="1" t="s">
        <v>9511</v>
      </c>
      <c r="J491" s="1"/>
      <c r="K491" s="1" t="s">
        <v>15377</v>
      </c>
      <c r="L491" s="1" t="s">
        <v>489</v>
      </c>
      <c r="M491" s="1" t="s">
        <v>11024</v>
      </c>
      <c r="N491" s="1" t="s">
        <v>12047</v>
      </c>
      <c r="O491" s="1" t="s">
        <v>489</v>
      </c>
      <c r="P491" s="1" t="s">
        <v>15392</v>
      </c>
      <c r="Q491" s="1" t="s">
        <v>15692</v>
      </c>
      <c r="R491" s="1" t="s">
        <v>13105</v>
      </c>
      <c r="S491" s="1" t="s">
        <v>489</v>
      </c>
      <c r="T491" s="1"/>
      <c r="U491" s="1"/>
      <c r="V491" s="1" t="s">
        <v>13115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2045</v>
      </c>
      <c r="E492" s="1" t="s">
        <v>3557</v>
      </c>
      <c r="F492" s="1" t="s">
        <v>5067</v>
      </c>
      <c r="G492" s="1" t="s">
        <v>6570</v>
      </c>
      <c r="H492" s="1" t="s">
        <v>8052</v>
      </c>
      <c r="I492" s="1" t="s">
        <v>9512</v>
      </c>
      <c r="J492" s="1"/>
      <c r="K492" s="1" t="s">
        <v>15377</v>
      </c>
      <c r="L492" s="1" t="s">
        <v>490</v>
      </c>
      <c r="M492" s="1" t="s">
        <v>11025</v>
      </c>
      <c r="N492" s="1" t="s">
        <v>12047</v>
      </c>
      <c r="O492" s="1" t="s">
        <v>490</v>
      </c>
      <c r="P492" s="1" t="s">
        <v>15392</v>
      </c>
      <c r="Q492" s="1" t="s">
        <v>15693</v>
      </c>
      <c r="R492" s="1" t="s">
        <v>13105</v>
      </c>
      <c r="S492" s="1" t="s">
        <v>490</v>
      </c>
      <c r="T492" s="1"/>
      <c r="U492" s="1"/>
      <c r="V492" s="1" t="s">
        <v>13115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2046</v>
      </c>
      <c r="E493" s="1" t="s">
        <v>3558</v>
      </c>
      <c r="F493" s="1" t="s">
        <v>5068</v>
      </c>
      <c r="G493" s="1" t="s">
        <v>6571</v>
      </c>
      <c r="H493" s="1" t="s">
        <v>8053</v>
      </c>
      <c r="I493" s="1" t="s">
        <v>9513</v>
      </c>
      <c r="J493" s="1"/>
      <c r="K493" s="1" t="s">
        <v>15377</v>
      </c>
      <c r="L493" s="1" t="s">
        <v>491</v>
      </c>
      <c r="M493" s="1" t="s">
        <v>11026</v>
      </c>
      <c r="N493" s="1" t="s">
        <v>12047</v>
      </c>
      <c r="O493" s="1" t="s">
        <v>491</v>
      </c>
      <c r="P493" s="1" t="s">
        <v>15392</v>
      </c>
      <c r="Q493" s="1" t="s">
        <v>15694</v>
      </c>
      <c r="R493" s="1" t="s">
        <v>13105</v>
      </c>
      <c r="S493" s="1" t="s">
        <v>491</v>
      </c>
      <c r="T493" s="1"/>
      <c r="U493" s="1"/>
      <c r="V493" s="1" t="s">
        <v>13115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2047</v>
      </c>
      <c r="E494" s="1" t="s">
        <v>3559</v>
      </c>
      <c r="F494" s="1" t="s">
        <v>5069</v>
      </c>
      <c r="G494" s="1" t="s">
        <v>6572</v>
      </c>
      <c r="H494" s="1" t="s">
        <v>8054</v>
      </c>
      <c r="I494" s="1" t="s">
        <v>9514</v>
      </c>
      <c r="J494" s="1"/>
      <c r="K494" s="1" t="s">
        <v>15377</v>
      </c>
      <c r="L494" s="1" t="s">
        <v>492</v>
      </c>
      <c r="M494" s="1" t="s">
        <v>11027</v>
      </c>
      <c r="N494" s="1" t="s">
        <v>12047</v>
      </c>
      <c r="O494" s="1" t="s">
        <v>492</v>
      </c>
      <c r="P494" s="1" t="s">
        <v>15392</v>
      </c>
      <c r="Q494" s="1" t="s">
        <v>15695</v>
      </c>
      <c r="R494" s="1" t="s">
        <v>13105</v>
      </c>
      <c r="S494" s="1" t="s">
        <v>492</v>
      </c>
      <c r="T494" s="1"/>
      <c r="U494" s="1"/>
      <c r="V494" s="1" t="s">
        <v>13115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2048</v>
      </c>
      <c r="E495" s="1" t="s">
        <v>3560</v>
      </c>
      <c r="F495" s="1" t="s">
        <v>5070</v>
      </c>
      <c r="G495" s="1" t="s">
        <v>6573</v>
      </c>
      <c r="H495" s="1" t="s">
        <v>8055</v>
      </c>
      <c r="I495" s="1" t="s">
        <v>9515</v>
      </c>
      <c r="J495" s="1"/>
      <c r="K495" s="1" t="s">
        <v>15377</v>
      </c>
      <c r="L495" s="1" t="s">
        <v>493</v>
      </c>
      <c r="M495" s="1" t="s">
        <v>11028</v>
      </c>
      <c r="N495" s="1" t="s">
        <v>12047</v>
      </c>
      <c r="O495" s="1" t="s">
        <v>493</v>
      </c>
      <c r="P495" s="1" t="s">
        <v>15392</v>
      </c>
      <c r="Q495" s="1" t="s">
        <v>15696</v>
      </c>
      <c r="R495" s="1" t="s">
        <v>13105</v>
      </c>
      <c r="S495" s="1" t="s">
        <v>493</v>
      </c>
      <c r="T495" s="1"/>
      <c r="U495" s="1"/>
      <c r="V495" s="1" t="s">
        <v>13115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2049</v>
      </c>
      <c r="E496" s="1" t="s">
        <v>3561</v>
      </c>
      <c r="F496" s="1" t="s">
        <v>5071</v>
      </c>
      <c r="G496" s="1" t="s">
        <v>6574</v>
      </c>
      <c r="H496" s="1" t="s">
        <v>8056</v>
      </c>
      <c r="I496" s="1" t="s">
        <v>9516</v>
      </c>
      <c r="J496" s="1"/>
      <c r="K496" s="1" t="s">
        <v>15377</v>
      </c>
      <c r="L496" s="1" t="s">
        <v>494</v>
      </c>
      <c r="M496" s="1" t="s">
        <v>11029</v>
      </c>
      <c r="N496" s="1" t="s">
        <v>12047</v>
      </c>
      <c r="O496" s="1" t="s">
        <v>494</v>
      </c>
      <c r="P496" s="1" t="s">
        <v>15392</v>
      </c>
      <c r="Q496" s="1" t="s">
        <v>15697</v>
      </c>
      <c r="R496" s="1" t="s">
        <v>13105</v>
      </c>
      <c r="S496" s="1" t="s">
        <v>494</v>
      </c>
      <c r="T496" s="1"/>
      <c r="U496" s="1"/>
      <c r="V496" s="1" t="s">
        <v>13115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2050</v>
      </c>
      <c r="E497" s="1" t="s">
        <v>3562</v>
      </c>
      <c r="F497" s="1" t="s">
        <v>5072</v>
      </c>
      <c r="G497" s="1" t="s">
        <v>6575</v>
      </c>
      <c r="H497" s="1" t="s">
        <v>8057</v>
      </c>
      <c r="I497" s="1" t="s">
        <v>9517</v>
      </c>
      <c r="J497" s="1"/>
      <c r="K497" s="1" t="s">
        <v>15377</v>
      </c>
      <c r="L497" s="1" t="s">
        <v>495</v>
      </c>
      <c r="M497" s="1" t="s">
        <v>11030</v>
      </c>
      <c r="N497" s="1" t="s">
        <v>12047</v>
      </c>
      <c r="O497" s="1" t="s">
        <v>495</v>
      </c>
      <c r="P497" s="1" t="s">
        <v>15392</v>
      </c>
      <c r="Q497" s="1" t="s">
        <v>15698</v>
      </c>
      <c r="R497" s="1" t="s">
        <v>13105</v>
      </c>
      <c r="S497" s="1" t="s">
        <v>495</v>
      </c>
      <c r="T497" s="1"/>
      <c r="U497" s="1"/>
      <c r="V497" s="1" t="s">
        <v>13115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2051</v>
      </c>
      <c r="E498" s="1" t="s">
        <v>3563</v>
      </c>
      <c r="F498" s="1" t="s">
        <v>5073</v>
      </c>
      <c r="G498" s="1" t="s">
        <v>6576</v>
      </c>
      <c r="H498" s="1" t="s">
        <v>8058</v>
      </c>
      <c r="I498" s="1" t="s">
        <v>9518</v>
      </c>
      <c r="J498" s="1"/>
      <c r="K498" s="1" t="s">
        <v>15377</v>
      </c>
      <c r="L498" s="1" t="s">
        <v>496</v>
      </c>
      <c r="M498" s="1" t="s">
        <v>11031</v>
      </c>
      <c r="N498" s="1" t="s">
        <v>12047</v>
      </c>
      <c r="O498" s="1" t="s">
        <v>496</v>
      </c>
      <c r="P498" s="1" t="s">
        <v>15392</v>
      </c>
      <c r="Q498" s="1" t="s">
        <v>15699</v>
      </c>
      <c r="R498" s="1" t="s">
        <v>13105</v>
      </c>
      <c r="S498" s="1" t="s">
        <v>496</v>
      </c>
      <c r="T498" s="1"/>
      <c r="U498" s="1"/>
      <c r="V498" s="1" t="s">
        <v>13115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2052</v>
      </c>
      <c r="E499" s="1" t="s">
        <v>3564</v>
      </c>
      <c r="F499" s="1" t="s">
        <v>5074</v>
      </c>
      <c r="G499" s="1" t="s">
        <v>6577</v>
      </c>
      <c r="H499" s="1" t="s">
        <v>8059</v>
      </c>
      <c r="I499" s="1" t="s">
        <v>9519</v>
      </c>
      <c r="J499" s="1"/>
      <c r="K499" s="1" t="s">
        <v>15377</v>
      </c>
      <c r="L499" s="1" t="s">
        <v>497</v>
      </c>
      <c r="M499" s="1" t="s">
        <v>11032</v>
      </c>
      <c r="N499" s="1" t="s">
        <v>12047</v>
      </c>
      <c r="O499" s="1" t="s">
        <v>497</v>
      </c>
      <c r="P499" s="1" t="s">
        <v>15392</v>
      </c>
      <c r="Q499" s="1" t="s">
        <v>15700</v>
      </c>
      <c r="R499" s="1" t="s">
        <v>13105</v>
      </c>
      <c r="S499" s="1" t="s">
        <v>497</v>
      </c>
      <c r="T499" s="1"/>
      <c r="U499" s="1"/>
      <c r="V499" s="1" t="s">
        <v>13115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2053</v>
      </c>
      <c r="E500" s="1" t="s">
        <v>3565</v>
      </c>
      <c r="F500" s="1" t="s">
        <v>5075</v>
      </c>
      <c r="G500" s="1" t="s">
        <v>6578</v>
      </c>
      <c r="H500" s="1" t="s">
        <v>6578</v>
      </c>
      <c r="I500" s="1" t="s">
        <v>9520</v>
      </c>
      <c r="J500" s="1"/>
      <c r="K500" s="1" t="s">
        <v>15377</v>
      </c>
      <c r="L500" s="1" t="s">
        <v>498</v>
      </c>
      <c r="M500" s="1" t="s">
        <v>11033</v>
      </c>
      <c r="N500" s="1" t="s">
        <v>12047</v>
      </c>
      <c r="O500" s="1" t="s">
        <v>498</v>
      </c>
      <c r="P500" s="1" t="s">
        <v>15392</v>
      </c>
      <c r="Q500" s="1" t="s">
        <v>15701</v>
      </c>
      <c r="R500" s="1" t="s">
        <v>13105</v>
      </c>
      <c r="S500" s="1" t="s">
        <v>498</v>
      </c>
      <c r="T500" s="1"/>
      <c r="U500" s="1"/>
      <c r="V500" s="1" t="s">
        <v>13115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2054</v>
      </c>
      <c r="E501" s="1" t="s">
        <v>3566</v>
      </c>
      <c r="F501" s="1" t="s">
        <v>5076</v>
      </c>
      <c r="G501" s="1" t="s">
        <v>6579</v>
      </c>
      <c r="H501" s="1" t="s">
        <v>8060</v>
      </c>
      <c r="I501" s="1" t="s">
        <v>9521</v>
      </c>
      <c r="J501" s="1"/>
      <c r="K501" s="1" t="s">
        <v>15377</v>
      </c>
      <c r="L501" s="1" t="s">
        <v>499</v>
      </c>
      <c r="M501" s="1" t="s">
        <v>11034</v>
      </c>
      <c r="N501" s="1" t="s">
        <v>12047</v>
      </c>
      <c r="O501" s="1" t="s">
        <v>499</v>
      </c>
      <c r="P501" s="1" t="s">
        <v>15392</v>
      </c>
      <c r="Q501" s="1" t="s">
        <v>15702</v>
      </c>
      <c r="R501" s="1" t="s">
        <v>13105</v>
      </c>
      <c r="S501" s="1" t="s">
        <v>499</v>
      </c>
      <c r="T501" s="1"/>
      <c r="U501" s="1"/>
      <c r="V501" s="1" t="s">
        <v>13115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2055</v>
      </c>
      <c r="E502" s="1" t="s">
        <v>3567</v>
      </c>
      <c r="F502" s="1" t="s">
        <v>5077</v>
      </c>
      <c r="G502" s="1" t="s">
        <v>6580</v>
      </c>
      <c r="H502" s="1" t="s">
        <v>8061</v>
      </c>
      <c r="I502" s="1" t="s">
        <v>9522</v>
      </c>
      <c r="J502" s="1"/>
      <c r="K502" s="1" t="s">
        <v>15377</v>
      </c>
      <c r="L502" s="1" t="s">
        <v>500</v>
      </c>
      <c r="M502" s="1" t="s">
        <v>11035</v>
      </c>
      <c r="N502" s="1" t="s">
        <v>12047</v>
      </c>
      <c r="O502" s="1" t="s">
        <v>500</v>
      </c>
      <c r="P502" s="1" t="s">
        <v>15392</v>
      </c>
      <c r="Q502" s="1" t="s">
        <v>15703</v>
      </c>
      <c r="R502" s="1" t="s">
        <v>13105</v>
      </c>
      <c r="S502" s="1" t="s">
        <v>500</v>
      </c>
      <c r="T502" s="1"/>
      <c r="U502" s="1"/>
      <c r="V502" s="1" t="s">
        <v>13115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2056</v>
      </c>
      <c r="E503" s="1" t="s">
        <v>3568</v>
      </c>
      <c r="F503" s="1" t="s">
        <v>5078</v>
      </c>
      <c r="G503" s="1" t="s">
        <v>6581</v>
      </c>
      <c r="H503" s="1" t="s">
        <v>8062</v>
      </c>
      <c r="I503" s="1" t="s">
        <v>9523</v>
      </c>
      <c r="J503" s="1"/>
      <c r="K503" s="1" t="s">
        <v>15377</v>
      </c>
      <c r="L503" s="1" t="s">
        <v>501</v>
      </c>
      <c r="M503" s="1" t="s">
        <v>11036</v>
      </c>
      <c r="N503" s="1" t="s">
        <v>12047</v>
      </c>
      <c r="O503" s="1" t="s">
        <v>501</v>
      </c>
      <c r="P503" s="1" t="s">
        <v>15392</v>
      </c>
      <c r="Q503" s="1" t="s">
        <v>15704</v>
      </c>
      <c r="R503" s="1" t="s">
        <v>13105</v>
      </c>
      <c r="S503" s="1" t="s">
        <v>501</v>
      </c>
      <c r="T503" s="1"/>
      <c r="U503" s="1"/>
      <c r="V503" s="1" t="s">
        <v>13115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2057</v>
      </c>
      <c r="E504" s="1" t="s">
        <v>3569</v>
      </c>
      <c r="F504" s="1" t="s">
        <v>5079</v>
      </c>
      <c r="G504" s="1" t="s">
        <v>6582</v>
      </c>
      <c r="H504" s="1" t="s">
        <v>8063</v>
      </c>
      <c r="I504" s="1" t="s">
        <v>9524</v>
      </c>
      <c r="J504" s="1"/>
      <c r="K504" s="1" t="s">
        <v>15377</v>
      </c>
      <c r="L504" s="1" t="s">
        <v>502</v>
      </c>
      <c r="M504" s="1" t="s">
        <v>11037</v>
      </c>
      <c r="N504" s="1" t="s">
        <v>12047</v>
      </c>
      <c r="O504" s="1" t="s">
        <v>502</v>
      </c>
      <c r="P504" s="1" t="s">
        <v>15392</v>
      </c>
      <c r="Q504" s="1" t="s">
        <v>15705</v>
      </c>
      <c r="R504" s="1" t="s">
        <v>13105</v>
      </c>
      <c r="S504" s="1" t="s">
        <v>502</v>
      </c>
      <c r="T504" s="1"/>
      <c r="U504" s="1"/>
      <c r="V504" s="1" t="s">
        <v>13115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2058</v>
      </c>
      <c r="E505" s="1" t="s">
        <v>3570</v>
      </c>
      <c r="F505" s="1" t="s">
        <v>5080</v>
      </c>
      <c r="G505" s="1" t="s">
        <v>6583</v>
      </c>
      <c r="H505" s="1" t="s">
        <v>8064</v>
      </c>
      <c r="I505" s="1" t="s">
        <v>9525</v>
      </c>
      <c r="J505" s="1"/>
      <c r="K505" s="1" t="s">
        <v>15377</v>
      </c>
      <c r="L505" s="1" t="s">
        <v>503</v>
      </c>
      <c r="M505" s="1" t="s">
        <v>11038</v>
      </c>
      <c r="N505" s="1" t="s">
        <v>12047</v>
      </c>
      <c r="O505" s="1" t="s">
        <v>503</v>
      </c>
      <c r="P505" s="1" t="s">
        <v>15392</v>
      </c>
      <c r="Q505" s="1" t="s">
        <v>15706</v>
      </c>
      <c r="R505" s="1" t="s">
        <v>13105</v>
      </c>
      <c r="S505" s="1" t="s">
        <v>503</v>
      </c>
      <c r="T505" s="1"/>
      <c r="U505" s="1"/>
      <c r="V505" s="1" t="s">
        <v>13115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2059</v>
      </c>
      <c r="E506" s="1" t="s">
        <v>3571</v>
      </c>
      <c r="F506" s="1" t="s">
        <v>5081</v>
      </c>
      <c r="G506" s="1" t="s">
        <v>6584</v>
      </c>
      <c r="H506" s="1" t="s">
        <v>8065</v>
      </c>
      <c r="I506" s="1" t="s">
        <v>9526</v>
      </c>
      <c r="J506" s="1"/>
      <c r="K506" s="1" t="s">
        <v>15377</v>
      </c>
      <c r="L506" s="1" t="s">
        <v>504</v>
      </c>
      <c r="M506" s="1" t="s">
        <v>11039</v>
      </c>
      <c r="N506" s="1" t="s">
        <v>12047</v>
      </c>
      <c r="O506" s="1" t="s">
        <v>504</v>
      </c>
      <c r="P506" s="1" t="s">
        <v>15392</v>
      </c>
      <c r="Q506" s="1" t="s">
        <v>15707</v>
      </c>
      <c r="R506" s="1" t="s">
        <v>13105</v>
      </c>
      <c r="S506" s="1" t="s">
        <v>504</v>
      </c>
      <c r="T506" s="1"/>
      <c r="U506" s="1"/>
      <c r="V506" s="1" t="s">
        <v>13115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2060</v>
      </c>
      <c r="E507" s="1" t="s">
        <v>3572</v>
      </c>
      <c r="F507" s="1" t="s">
        <v>5082</v>
      </c>
      <c r="G507" s="1" t="s">
        <v>6585</v>
      </c>
      <c r="H507" s="1" t="s">
        <v>8066</v>
      </c>
      <c r="I507" s="1" t="s">
        <v>9527</v>
      </c>
      <c r="J507" s="1"/>
      <c r="K507" s="1" t="s">
        <v>15377</v>
      </c>
      <c r="L507" s="1" t="s">
        <v>505</v>
      </c>
      <c r="M507" s="1" t="s">
        <v>11040</v>
      </c>
      <c r="N507" s="1" t="s">
        <v>12047</v>
      </c>
      <c r="O507" s="1" t="s">
        <v>505</v>
      </c>
      <c r="P507" s="1" t="s">
        <v>15392</v>
      </c>
      <c r="Q507" s="1" t="s">
        <v>15708</v>
      </c>
      <c r="R507" s="1" t="s">
        <v>13105</v>
      </c>
      <c r="S507" s="1" t="s">
        <v>505</v>
      </c>
      <c r="T507" s="1"/>
      <c r="U507" s="1"/>
      <c r="V507" s="1" t="s">
        <v>13115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2061</v>
      </c>
      <c r="E508" s="1" t="s">
        <v>3573</v>
      </c>
      <c r="F508" s="1" t="s">
        <v>5083</v>
      </c>
      <c r="G508" s="1" t="s">
        <v>6586</v>
      </c>
      <c r="H508" s="1" t="s">
        <v>8067</v>
      </c>
      <c r="I508" s="1" t="s">
        <v>9528</v>
      </c>
      <c r="J508" s="1"/>
      <c r="K508" s="1" t="s">
        <v>15377</v>
      </c>
      <c r="L508" s="1" t="s">
        <v>506</v>
      </c>
      <c r="M508" s="1" t="s">
        <v>11041</v>
      </c>
      <c r="N508" s="1" t="s">
        <v>12047</v>
      </c>
      <c r="O508" s="1" t="s">
        <v>506</v>
      </c>
      <c r="P508" s="1" t="s">
        <v>15392</v>
      </c>
      <c r="Q508" s="1" t="s">
        <v>15709</v>
      </c>
      <c r="R508" s="1" t="s">
        <v>13105</v>
      </c>
      <c r="S508" s="1" t="s">
        <v>506</v>
      </c>
      <c r="T508" s="1"/>
      <c r="U508" s="1"/>
      <c r="V508" s="1" t="s">
        <v>13115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2062</v>
      </c>
      <c r="E509" s="1" t="s">
        <v>3574</v>
      </c>
      <c r="F509" s="1" t="s">
        <v>5084</v>
      </c>
      <c r="G509" s="1" t="s">
        <v>6587</v>
      </c>
      <c r="H509" s="1" t="s">
        <v>8059</v>
      </c>
      <c r="I509" s="1" t="s">
        <v>9529</v>
      </c>
      <c r="J509" s="1"/>
      <c r="K509" s="1" t="s">
        <v>15377</v>
      </c>
      <c r="L509" s="1" t="s">
        <v>507</v>
      </c>
      <c r="M509" s="1" t="s">
        <v>11042</v>
      </c>
      <c r="N509" s="1" t="s">
        <v>12047</v>
      </c>
      <c r="O509" s="1" t="s">
        <v>507</v>
      </c>
      <c r="P509" s="1" t="s">
        <v>15392</v>
      </c>
      <c r="Q509" s="1" t="s">
        <v>15700</v>
      </c>
      <c r="R509" s="1" t="s">
        <v>13105</v>
      </c>
      <c r="S509" s="1" t="s">
        <v>507</v>
      </c>
      <c r="T509" s="1"/>
      <c r="U509" s="1"/>
      <c r="V509" s="1" t="s">
        <v>13115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2063</v>
      </c>
      <c r="E510" s="1" t="s">
        <v>3575</v>
      </c>
      <c r="F510" s="1" t="s">
        <v>5085</v>
      </c>
      <c r="G510" s="1" t="s">
        <v>6588</v>
      </c>
      <c r="H510" s="1" t="s">
        <v>8068</v>
      </c>
      <c r="I510" s="1" t="s">
        <v>9530</v>
      </c>
      <c r="J510" s="1"/>
      <c r="K510" s="1" t="s">
        <v>15377</v>
      </c>
      <c r="L510" s="1" t="s">
        <v>508</v>
      </c>
      <c r="M510" s="1" t="s">
        <v>11043</v>
      </c>
      <c r="N510" s="1" t="s">
        <v>12047</v>
      </c>
      <c r="O510" s="1" t="s">
        <v>508</v>
      </c>
      <c r="P510" s="1" t="s">
        <v>15392</v>
      </c>
      <c r="Q510" s="1" t="s">
        <v>15710</v>
      </c>
      <c r="R510" s="1" t="s">
        <v>13105</v>
      </c>
      <c r="S510" s="1" t="s">
        <v>508</v>
      </c>
      <c r="T510" s="1"/>
      <c r="U510" s="1"/>
      <c r="V510" s="1" t="s">
        <v>13115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2064</v>
      </c>
      <c r="E511" s="1" t="s">
        <v>3576</v>
      </c>
      <c r="F511" s="1" t="s">
        <v>5086</v>
      </c>
      <c r="G511" s="1" t="s">
        <v>6589</v>
      </c>
      <c r="H511" s="1" t="s">
        <v>8069</v>
      </c>
      <c r="I511" s="1" t="s">
        <v>9531</v>
      </c>
      <c r="J511" s="1"/>
      <c r="K511" s="1" t="s">
        <v>15377</v>
      </c>
      <c r="L511" s="1" t="s">
        <v>509</v>
      </c>
      <c r="M511" s="1" t="s">
        <v>11044</v>
      </c>
      <c r="N511" s="1" t="s">
        <v>12047</v>
      </c>
      <c r="O511" s="1" t="s">
        <v>509</v>
      </c>
      <c r="P511" s="1" t="s">
        <v>15392</v>
      </c>
      <c r="Q511" s="1" t="s">
        <v>15711</v>
      </c>
      <c r="R511" s="1" t="s">
        <v>13105</v>
      </c>
      <c r="S511" s="1" t="s">
        <v>509</v>
      </c>
      <c r="T511" s="1"/>
      <c r="U511" s="1"/>
      <c r="V511" s="1" t="s">
        <v>13115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2065</v>
      </c>
      <c r="E512" s="1" t="s">
        <v>3577</v>
      </c>
      <c r="F512" s="1" t="s">
        <v>5087</v>
      </c>
      <c r="G512" s="1" t="s">
        <v>6590</v>
      </c>
      <c r="H512" s="1" t="s">
        <v>8069</v>
      </c>
      <c r="I512" s="1" t="s">
        <v>9532</v>
      </c>
      <c r="J512" s="1"/>
      <c r="K512" s="1" t="s">
        <v>15377</v>
      </c>
      <c r="L512" s="1" t="s">
        <v>510</v>
      </c>
      <c r="M512" s="1" t="s">
        <v>11045</v>
      </c>
      <c r="N512" s="1" t="s">
        <v>12047</v>
      </c>
      <c r="O512" s="1" t="s">
        <v>510</v>
      </c>
      <c r="P512" s="1" t="s">
        <v>15392</v>
      </c>
      <c r="Q512" s="1" t="s">
        <v>15711</v>
      </c>
      <c r="R512" s="1" t="s">
        <v>13105</v>
      </c>
      <c r="S512" s="1" t="s">
        <v>510</v>
      </c>
      <c r="T512" s="1"/>
      <c r="U512" s="1"/>
      <c r="V512" s="1" t="s">
        <v>13115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2066</v>
      </c>
      <c r="E513" s="1" t="s">
        <v>3578</v>
      </c>
      <c r="F513" s="1" t="s">
        <v>5088</v>
      </c>
      <c r="G513" s="1" t="s">
        <v>6591</v>
      </c>
      <c r="H513" s="1" t="s">
        <v>5088</v>
      </c>
      <c r="I513" s="1" t="s">
        <v>9533</v>
      </c>
      <c r="J513" s="1"/>
      <c r="K513" s="1" t="s">
        <v>15377</v>
      </c>
      <c r="L513" s="1" t="s">
        <v>511</v>
      </c>
      <c r="M513" s="1" t="s">
        <v>11046</v>
      </c>
      <c r="N513" s="1" t="s">
        <v>12047</v>
      </c>
      <c r="O513" s="1" t="s">
        <v>511</v>
      </c>
      <c r="P513" s="1" t="s">
        <v>15392</v>
      </c>
      <c r="Q513" s="1" t="s">
        <v>15712</v>
      </c>
      <c r="R513" s="1" t="s">
        <v>13105</v>
      </c>
      <c r="S513" s="1" t="s">
        <v>511</v>
      </c>
      <c r="T513" s="1"/>
      <c r="U513" s="1"/>
      <c r="V513" s="1" t="s">
        <v>13115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2067</v>
      </c>
      <c r="E514" s="1" t="s">
        <v>3579</v>
      </c>
      <c r="F514" s="1" t="s">
        <v>5089</v>
      </c>
      <c r="G514" s="1" t="s">
        <v>6592</v>
      </c>
      <c r="H514" s="1" t="s">
        <v>8070</v>
      </c>
      <c r="I514" s="1" t="s">
        <v>9534</v>
      </c>
      <c r="J514" s="1"/>
      <c r="K514" s="1" t="s">
        <v>15377</v>
      </c>
      <c r="L514" s="1" t="s">
        <v>512</v>
      </c>
      <c r="M514" s="1" t="s">
        <v>11047</v>
      </c>
      <c r="N514" s="1" t="s">
        <v>12047</v>
      </c>
      <c r="O514" s="1" t="s">
        <v>512</v>
      </c>
      <c r="P514" s="1" t="s">
        <v>15392</v>
      </c>
      <c r="Q514" s="1" t="s">
        <v>15713</v>
      </c>
      <c r="R514" s="1" t="s">
        <v>13105</v>
      </c>
      <c r="S514" s="1" t="s">
        <v>512</v>
      </c>
      <c r="T514" s="1"/>
      <c r="U514" s="1"/>
      <c r="V514" s="1" t="s">
        <v>13115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2068</v>
      </c>
      <c r="E515" s="1" t="s">
        <v>3580</v>
      </c>
      <c r="F515" s="1" t="s">
        <v>5090</v>
      </c>
      <c r="G515" s="1" t="s">
        <v>6593</v>
      </c>
      <c r="H515" s="1" t="s">
        <v>8071</v>
      </c>
      <c r="I515" s="1" t="s">
        <v>9535</v>
      </c>
      <c r="J515" s="1"/>
      <c r="K515" s="1" t="s">
        <v>15377</v>
      </c>
      <c r="L515" s="1" t="s">
        <v>513</v>
      </c>
      <c r="M515" s="1" t="s">
        <v>11048</v>
      </c>
      <c r="N515" s="1" t="s">
        <v>12047</v>
      </c>
      <c r="O515" s="1" t="s">
        <v>513</v>
      </c>
      <c r="P515" s="1" t="s">
        <v>15392</v>
      </c>
      <c r="Q515" s="1" t="s">
        <v>15714</v>
      </c>
      <c r="R515" s="1" t="s">
        <v>13105</v>
      </c>
      <c r="S515" s="1" t="s">
        <v>513</v>
      </c>
      <c r="T515" s="1"/>
      <c r="U515" s="1"/>
      <c r="V515" s="1" t="s">
        <v>13115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2069</v>
      </c>
      <c r="E516" s="1" t="s">
        <v>3581</v>
      </c>
      <c r="F516" s="1" t="s">
        <v>5091</v>
      </c>
      <c r="G516" s="1" t="s">
        <v>6594</v>
      </c>
      <c r="H516" s="1" t="s">
        <v>8072</v>
      </c>
      <c r="I516" s="1" t="s">
        <v>9536</v>
      </c>
      <c r="J516" s="1"/>
      <c r="K516" s="1" t="s">
        <v>15377</v>
      </c>
      <c r="L516" s="1" t="s">
        <v>514</v>
      </c>
      <c r="M516" s="1" t="s">
        <v>11049</v>
      </c>
      <c r="N516" s="1" t="s">
        <v>12047</v>
      </c>
      <c r="O516" s="1" t="s">
        <v>514</v>
      </c>
      <c r="P516" s="1" t="s">
        <v>15392</v>
      </c>
      <c r="Q516" s="1" t="s">
        <v>15715</v>
      </c>
      <c r="R516" s="1" t="s">
        <v>13105</v>
      </c>
      <c r="S516" s="1" t="s">
        <v>514</v>
      </c>
      <c r="T516" s="1"/>
      <c r="U516" s="1"/>
      <c r="V516" s="1" t="s">
        <v>13115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2070</v>
      </c>
      <c r="E517" s="1" t="s">
        <v>3582</v>
      </c>
      <c r="F517" s="1" t="s">
        <v>5092</v>
      </c>
      <c r="G517" s="1" t="s">
        <v>6595</v>
      </c>
      <c r="H517" s="1" t="s">
        <v>8073</v>
      </c>
      <c r="I517" s="1" t="s">
        <v>9537</v>
      </c>
      <c r="J517" s="1"/>
      <c r="K517" s="1" t="s">
        <v>15377</v>
      </c>
      <c r="L517" s="1" t="s">
        <v>515</v>
      </c>
      <c r="M517" s="1" t="s">
        <v>11050</v>
      </c>
      <c r="N517" s="1" t="s">
        <v>12047</v>
      </c>
      <c r="O517" s="1" t="s">
        <v>515</v>
      </c>
      <c r="P517" s="1" t="s">
        <v>15392</v>
      </c>
      <c r="Q517" s="1" t="s">
        <v>15716</v>
      </c>
      <c r="R517" s="1" t="s">
        <v>13105</v>
      </c>
      <c r="S517" s="1" t="s">
        <v>515</v>
      </c>
      <c r="T517" s="1"/>
      <c r="U517" s="1"/>
      <c r="V517" s="1" t="s">
        <v>13115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2071</v>
      </c>
      <c r="E518" s="1" t="s">
        <v>3583</v>
      </c>
      <c r="F518" s="1" t="s">
        <v>5093</v>
      </c>
      <c r="G518" s="1" t="s">
        <v>6596</v>
      </c>
      <c r="H518" s="1" t="s">
        <v>8074</v>
      </c>
      <c r="I518" s="1" t="s">
        <v>9538</v>
      </c>
      <c r="J518" s="1"/>
      <c r="K518" s="1" t="s">
        <v>15377</v>
      </c>
      <c r="L518" s="1" t="s">
        <v>516</v>
      </c>
      <c r="M518" s="1" t="s">
        <v>11051</v>
      </c>
      <c r="N518" s="1" t="s">
        <v>12047</v>
      </c>
      <c r="O518" s="1" t="s">
        <v>516</v>
      </c>
      <c r="P518" s="1" t="s">
        <v>15392</v>
      </c>
      <c r="Q518" s="1" t="s">
        <v>15717</v>
      </c>
      <c r="R518" s="1" t="s">
        <v>13105</v>
      </c>
      <c r="S518" s="1" t="s">
        <v>516</v>
      </c>
      <c r="T518" s="1"/>
      <c r="U518" s="1"/>
      <c r="V518" s="1" t="s">
        <v>13115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2072</v>
      </c>
      <c r="E519" s="1" t="s">
        <v>3584</v>
      </c>
      <c r="F519" s="1" t="s">
        <v>5094</v>
      </c>
      <c r="G519" s="1" t="s">
        <v>6597</v>
      </c>
      <c r="H519" s="1" t="s">
        <v>8075</v>
      </c>
      <c r="I519" s="1" t="s">
        <v>9539</v>
      </c>
      <c r="J519" s="1"/>
      <c r="K519" s="1" t="s">
        <v>15377</v>
      </c>
      <c r="L519" s="1" t="s">
        <v>517</v>
      </c>
      <c r="M519" s="1" t="s">
        <v>11052</v>
      </c>
      <c r="N519" s="1" t="s">
        <v>12047</v>
      </c>
      <c r="O519" s="1" t="s">
        <v>517</v>
      </c>
      <c r="P519" s="1" t="s">
        <v>15392</v>
      </c>
      <c r="Q519" s="1" t="s">
        <v>15718</v>
      </c>
      <c r="R519" s="1" t="s">
        <v>13105</v>
      </c>
      <c r="S519" s="1" t="s">
        <v>517</v>
      </c>
      <c r="T519" s="1"/>
      <c r="U519" s="1"/>
      <c r="V519" s="1" t="s">
        <v>13115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2073</v>
      </c>
      <c r="E520" s="1" t="s">
        <v>3585</v>
      </c>
      <c r="F520" s="1" t="s">
        <v>5095</v>
      </c>
      <c r="G520" s="1" t="s">
        <v>6598</v>
      </c>
      <c r="H520" s="1" t="s">
        <v>8076</v>
      </c>
      <c r="I520" s="1" t="s">
        <v>9540</v>
      </c>
      <c r="J520" s="1"/>
      <c r="K520" s="1" t="s">
        <v>15377</v>
      </c>
      <c r="L520" s="1" t="s">
        <v>518</v>
      </c>
      <c r="M520" s="1" t="s">
        <v>11053</v>
      </c>
      <c r="N520" s="1" t="s">
        <v>12047</v>
      </c>
      <c r="O520" s="1" t="s">
        <v>518</v>
      </c>
      <c r="P520" s="1" t="s">
        <v>15392</v>
      </c>
      <c r="Q520" s="1" t="s">
        <v>15719</v>
      </c>
      <c r="R520" s="1" t="s">
        <v>13105</v>
      </c>
      <c r="S520" s="1" t="s">
        <v>518</v>
      </c>
      <c r="T520" s="1"/>
      <c r="U520" s="1"/>
      <c r="V520" s="1" t="s">
        <v>13115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2074</v>
      </c>
      <c r="E521" s="1" t="s">
        <v>3586</v>
      </c>
      <c r="F521" s="1" t="s">
        <v>5096</v>
      </c>
      <c r="G521" s="1" t="s">
        <v>6599</v>
      </c>
      <c r="H521" s="1" t="s">
        <v>8077</v>
      </c>
      <c r="I521" s="1" t="s">
        <v>9541</v>
      </c>
      <c r="J521" s="1"/>
      <c r="K521" s="1" t="s">
        <v>15377</v>
      </c>
      <c r="L521" s="1" t="s">
        <v>519</v>
      </c>
      <c r="M521" s="1" t="s">
        <v>11054</v>
      </c>
      <c r="N521" s="1" t="s">
        <v>12047</v>
      </c>
      <c r="O521" s="1" t="s">
        <v>519</v>
      </c>
      <c r="P521" s="1" t="s">
        <v>15392</v>
      </c>
      <c r="Q521" s="1" t="s">
        <v>15720</v>
      </c>
      <c r="R521" s="1" t="s">
        <v>13105</v>
      </c>
      <c r="S521" s="1" t="s">
        <v>519</v>
      </c>
      <c r="T521" s="1"/>
      <c r="U521" s="1"/>
      <c r="V521" s="1" t="s">
        <v>13115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2075</v>
      </c>
      <c r="E522" s="1" t="s">
        <v>3587</v>
      </c>
      <c r="F522" s="1" t="s">
        <v>5097</v>
      </c>
      <c r="G522" s="1" t="s">
        <v>6600</v>
      </c>
      <c r="H522" s="1" t="s">
        <v>5097</v>
      </c>
      <c r="I522" s="1" t="s">
        <v>9542</v>
      </c>
      <c r="J522" s="1"/>
      <c r="K522" s="1" t="s">
        <v>15377</v>
      </c>
      <c r="L522" s="1" t="s">
        <v>520</v>
      </c>
      <c r="M522" s="1" t="s">
        <v>11055</v>
      </c>
      <c r="N522" s="1" t="s">
        <v>12047</v>
      </c>
      <c r="O522" s="1" t="s">
        <v>520</v>
      </c>
      <c r="P522" s="1" t="s">
        <v>15392</v>
      </c>
      <c r="Q522" s="1" t="s">
        <v>15721</v>
      </c>
      <c r="R522" s="1" t="s">
        <v>13105</v>
      </c>
      <c r="S522" s="1" t="s">
        <v>520</v>
      </c>
      <c r="T522" s="1"/>
      <c r="U522" s="1"/>
      <c r="V522" s="1" t="s">
        <v>13115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2076</v>
      </c>
      <c r="E523" s="1" t="s">
        <v>3588</v>
      </c>
      <c r="F523" s="1" t="s">
        <v>5098</v>
      </c>
      <c r="G523" s="1" t="s">
        <v>6601</v>
      </c>
      <c r="H523" s="1" t="s">
        <v>8078</v>
      </c>
      <c r="I523" s="1" t="s">
        <v>9543</v>
      </c>
      <c r="J523" s="1"/>
      <c r="K523" s="1" t="s">
        <v>15377</v>
      </c>
      <c r="L523" s="1" t="s">
        <v>521</v>
      </c>
      <c r="M523" s="1" t="s">
        <v>11056</v>
      </c>
      <c r="N523" s="1" t="s">
        <v>12047</v>
      </c>
      <c r="O523" s="1" t="s">
        <v>521</v>
      </c>
      <c r="P523" s="1" t="s">
        <v>15392</v>
      </c>
      <c r="Q523" s="1" t="s">
        <v>15722</v>
      </c>
      <c r="R523" s="1" t="s">
        <v>13105</v>
      </c>
      <c r="S523" s="1" t="s">
        <v>521</v>
      </c>
      <c r="T523" s="1"/>
      <c r="U523" s="1"/>
      <c r="V523" s="1" t="s">
        <v>13115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2077</v>
      </c>
      <c r="E524" s="1" t="s">
        <v>3589</v>
      </c>
      <c r="F524" s="1" t="s">
        <v>5099</v>
      </c>
      <c r="G524" s="1" t="s">
        <v>6602</v>
      </c>
      <c r="H524" s="1" t="s">
        <v>8079</v>
      </c>
      <c r="I524" s="1" t="s">
        <v>9544</v>
      </c>
      <c r="J524" s="1"/>
      <c r="K524" s="1" t="s">
        <v>15377</v>
      </c>
      <c r="L524" s="1" t="s">
        <v>522</v>
      </c>
      <c r="M524" s="1" t="s">
        <v>11057</v>
      </c>
      <c r="N524" s="1" t="s">
        <v>12047</v>
      </c>
      <c r="O524" s="1" t="s">
        <v>522</v>
      </c>
      <c r="P524" s="1" t="s">
        <v>15392</v>
      </c>
      <c r="Q524" s="1" t="s">
        <v>15723</v>
      </c>
      <c r="R524" s="1" t="s">
        <v>13105</v>
      </c>
      <c r="S524" s="1" t="s">
        <v>522</v>
      </c>
      <c r="T524" s="1"/>
      <c r="U524" s="1"/>
      <c r="V524" s="1" t="s">
        <v>13115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2078</v>
      </c>
      <c r="E525" s="1" t="s">
        <v>3590</v>
      </c>
      <c r="F525" s="1" t="s">
        <v>5100</v>
      </c>
      <c r="G525" s="1" t="s">
        <v>6603</v>
      </c>
      <c r="H525" s="1" t="s">
        <v>8080</v>
      </c>
      <c r="I525" s="1" t="s">
        <v>9545</v>
      </c>
      <c r="J525" s="1"/>
      <c r="K525" s="1" t="s">
        <v>15377</v>
      </c>
      <c r="L525" s="1" t="s">
        <v>523</v>
      </c>
      <c r="M525" s="1" t="s">
        <v>11058</v>
      </c>
      <c r="N525" s="1" t="s">
        <v>12047</v>
      </c>
      <c r="O525" s="1" t="s">
        <v>523</v>
      </c>
      <c r="P525" s="1" t="s">
        <v>15392</v>
      </c>
      <c r="Q525" s="1" t="s">
        <v>15724</v>
      </c>
      <c r="R525" s="1" t="s">
        <v>13105</v>
      </c>
      <c r="S525" s="1" t="s">
        <v>523</v>
      </c>
      <c r="T525" s="1"/>
      <c r="U525" s="1"/>
      <c r="V525" s="1" t="s">
        <v>13115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2079</v>
      </c>
      <c r="E526" s="1" t="s">
        <v>3591</v>
      </c>
      <c r="F526" s="1" t="s">
        <v>5101</v>
      </c>
      <c r="G526" s="1" t="s">
        <v>6604</v>
      </c>
      <c r="H526" s="1" t="s">
        <v>8081</v>
      </c>
      <c r="I526" s="1" t="s">
        <v>9546</v>
      </c>
      <c r="J526" s="1"/>
      <c r="K526" s="1" t="s">
        <v>15377</v>
      </c>
      <c r="L526" s="1" t="s">
        <v>524</v>
      </c>
      <c r="M526" s="1" t="s">
        <v>11059</v>
      </c>
      <c r="N526" s="1" t="s">
        <v>12047</v>
      </c>
      <c r="O526" s="1" t="s">
        <v>524</v>
      </c>
      <c r="P526" s="1" t="s">
        <v>15392</v>
      </c>
      <c r="Q526" s="1" t="s">
        <v>15725</v>
      </c>
      <c r="R526" s="1" t="s">
        <v>13105</v>
      </c>
      <c r="S526" s="1" t="s">
        <v>524</v>
      </c>
      <c r="T526" s="1"/>
      <c r="U526" s="1"/>
      <c r="V526" s="1" t="s">
        <v>13115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2080</v>
      </c>
      <c r="E527" s="1" t="s">
        <v>3592</v>
      </c>
      <c r="F527" s="1" t="s">
        <v>5102</v>
      </c>
      <c r="G527" s="1" t="s">
        <v>6605</v>
      </c>
      <c r="H527" s="1" t="s">
        <v>8082</v>
      </c>
      <c r="I527" s="1" t="s">
        <v>9547</v>
      </c>
      <c r="J527" s="1"/>
      <c r="K527" s="1" t="s">
        <v>15377</v>
      </c>
      <c r="L527" s="1" t="s">
        <v>525</v>
      </c>
      <c r="M527" s="1" t="s">
        <v>11060</v>
      </c>
      <c r="N527" s="1" t="s">
        <v>12047</v>
      </c>
      <c r="O527" s="1" t="s">
        <v>525</v>
      </c>
      <c r="P527" s="1" t="s">
        <v>15392</v>
      </c>
      <c r="Q527" s="1" t="s">
        <v>15726</v>
      </c>
      <c r="R527" s="1" t="s">
        <v>13105</v>
      </c>
      <c r="S527" s="1" t="s">
        <v>525</v>
      </c>
      <c r="T527" s="1"/>
      <c r="U527" s="1"/>
      <c r="V527" s="1" t="s">
        <v>13115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2081</v>
      </c>
      <c r="E528" s="1" t="s">
        <v>3593</v>
      </c>
      <c r="F528" s="1" t="s">
        <v>5103</v>
      </c>
      <c r="G528" s="1" t="s">
        <v>6606</v>
      </c>
      <c r="H528" s="1" t="s">
        <v>8083</v>
      </c>
      <c r="I528" s="1" t="s">
        <v>9548</v>
      </c>
      <c r="J528" s="1"/>
      <c r="K528" s="1" t="s">
        <v>15377</v>
      </c>
      <c r="L528" s="1" t="s">
        <v>526</v>
      </c>
      <c r="M528" s="1" t="s">
        <v>11061</v>
      </c>
      <c r="N528" s="1" t="s">
        <v>12047</v>
      </c>
      <c r="O528" s="1" t="s">
        <v>526</v>
      </c>
      <c r="P528" s="1" t="s">
        <v>15392</v>
      </c>
      <c r="Q528" s="1" t="s">
        <v>15727</v>
      </c>
      <c r="R528" s="1" t="s">
        <v>13105</v>
      </c>
      <c r="S528" s="1" t="s">
        <v>526</v>
      </c>
      <c r="T528" s="1"/>
      <c r="U528" s="1"/>
      <c r="V528" s="1" t="s">
        <v>13115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2082</v>
      </c>
      <c r="E529" s="1" t="s">
        <v>3594</v>
      </c>
      <c r="F529" s="1" t="s">
        <v>5104</v>
      </c>
      <c r="G529" s="1" t="s">
        <v>6607</v>
      </c>
      <c r="H529" s="1" t="s">
        <v>8084</v>
      </c>
      <c r="I529" s="1" t="s">
        <v>9549</v>
      </c>
      <c r="J529" s="1"/>
      <c r="K529" s="1" t="s">
        <v>15377</v>
      </c>
      <c r="L529" s="1" t="s">
        <v>527</v>
      </c>
      <c r="M529" s="1" t="s">
        <v>11062</v>
      </c>
      <c r="N529" s="1" t="s">
        <v>12047</v>
      </c>
      <c r="O529" s="1" t="s">
        <v>527</v>
      </c>
      <c r="P529" s="1" t="s">
        <v>15392</v>
      </c>
      <c r="Q529" s="1" t="s">
        <v>15728</v>
      </c>
      <c r="R529" s="1" t="s">
        <v>13105</v>
      </c>
      <c r="S529" s="1" t="s">
        <v>527</v>
      </c>
      <c r="T529" s="1"/>
      <c r="U529" s="1"/>
      <c r="V529" s="1" t="s">
        <v>13115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2083</v>
      </c>
      <c r="E530" s="1" t="s">
        <v>3595</v>
      </c>
      <c r="F530" s="1" t="s">
        <v>5105</v>
      </c>
      <c r="G530" s="1" t="s">
        <v>6608</v>
      </c>
      <c r="H530" s="1" t="s">
        <v>8085</v>
      </c>
      <c r="I530" s="1" t="s">
        <v>9550</v>
      </c>
      <c r="J530" s="1"/>
      <c r="K530" s="1" t="s">
        <v>15377</v>
      </c>
      <c r="L530" s="1" t="s">
        <v>528</v>
      </c>
      <c r="M530" s="1" t="s">
        <v>11063</v>
      </c>
      <c r="N530" s="1" t="s">
        <v>12047</v>
      </c>
      <c r="O530" s="1" t="s">
        <v>528</v>
      </c>
      <c r="P530" s="1" t="s">
        <v>15392</v>
      </c>
      <c r="Q530" s="1" t="s">
        <v>15729</v>
      </c>
      <c r="R530" s="1" t="s">
        <v>13105</v>
      </c>
      <c r="S530" s="1" t="s">
        <v>528</v>
      </c>
      <c r="T530" s="1"/>
      <c r="U530" s="1"/>
      <c r="V530" s="1" t="s">
        <v>13115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2084</v>
      </c>
      <c r="E531" s="1" t="s">
        <v>3596</v>
      </c>
      <c r="F531" s="1" t="s">
        <v>5106</v>
      </c>
      <c r="G531" s="1" t="s">
        <v>6609</v>
      </c>
      <c r="H531" s="1" t="s">
        <v>8086</v>
      </c>
      <c r="I531" s="1" t="s">
        <v>9551</v>
      </c>
      <c r="J531" s="1"/>
      <c r="K531" s="1" t="s">
        <v>15377</v>
      </c>
      <c r="L531" s="1" t="s">
        <v>529</v>
      </c>
      <c r="M531" s="1" t="s">
        <v>11064</v>
      </c>
      <c r="N531" s="1" t="s">
        <v>12047</v>
      </c>
      <c r="O531" s="1" t="s">
        <v>529</v>
      </c>
      <c r="P531" s="1" t="s">
        <v>15392</v>
      </c>
      <c r="Q531" s="1" t="s">
        <v>15730</v>
      </c>
      <c r="R531" s="1" t="s">
        <v>13105</v>
      </c>
      <c r="S531" s="1" t="s">
        <v>529</v>
      </c>
      <c r="T531" s="1"/>
      <c r="U531" s="1"/>
      <c r="V531" s="1" t="s">
        <v>13115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2085</v>
      </c>
      <c r="E532" s="1" t="s">
        <v>3597</v>
      </c>
      <c r="F532" s="1" t="s">
        <v>5107</v>
      </c>
      <c r="G532" s="1" t="s">
        <v>6610</v>
      </c>
      <c r="H532" s="1" t="s">
        <v>8087</v>
      </c>
      <c r="I532" s="1" t="s">
        <v>9552</v>
      </c>
      <c r="J532" s="1"/>
      <c r="K532" s="1" t="s">
        <v>15377</v>
      </c>
      <c r="L532" s="1" t="s">
        <v>530</v>
      </c>
      <c r="M532" s="1" t="s">
        <v>11065</v>
      </c>
      <c r="N532" s="1" t="s">
        <v>12047</v>
      </c>
      <c r="O532" s="1" t="s">
        <v>530</v>
      </c>
      <c r="P532" s="1" t="s">
        <v>15392</v>
      </c>
      <c r="Q532" s="1" t="s">
        <v>15731</v>
      </c>
      <c r="R532" s="1" t="s">
        <v>13105</v>
      </c>
      <c r="S532" s="1" t="s">
        <v>530</v>
      </c>
      <c r="T532" s="1"/>
      <c r="U532" s="1"/>
      <c r="V532" s="1" t="s">
        <v>13115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2086</v>
      </c>
      <c r="E533" s="1" t="s">
        <v>3598</v>
      </c>
      <c r="F533" s="1" t="s">
        <v>5108</v>
      </c>
      <c r="G533" s="1" t="s">
        <v>3598</v>
      </c>
      <c r="H533" s="1" t="s">
        <v>8088</v>
      </c>
      <c r="I533" s="1" t="s">
        <v>9553</v>
      </c>
      <c r="J533" s="1"/>
      <c r="K533" s="1" t="s">
        <v>15377</v>
      </c>
      <c r="L533" s="1" t="s">
        <v>531</v>
      </c>
      <c r="M533" s="1" t="s">
        <v>11066</v>
      </c>
      <c r="N533" s="1" t="s">
        <v>12047</v>
      </c>
      <c r="O533" s="1" t="s">
        <v>531</v>
      </c>
      <c r="P533" s="1" t="s">
        <v>15392</v>
      </c>
      <c r="Q533" s="1" t="s">
        <v>15732</v>
      </c>
      <c r="R533" s="1" t="s">
        <v>13105</v>
      </c>
      <c r="S533" s="1" t="s">
        <v>531</v>
      </c>
      <c r="T533" s="1"/>
      <c r="U533" s="1"/>
      <c r="V533" s="1" t="s">
        <v>13115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2087</v>
      </c>
      <c r="E534" s="1" t="s">
        <v>3599</v>
      </c>
      <c r="F534" s="1" t="s">
        <v>5109</v>
      </c>
      <c r="G534" s="1" t="s">
        <v>6611</v>
      </c>
      <c r="H534" s="1" t="s">
        <v>8089</v>
      </c>
      <c r="I534" s="1" t="s">
        <v>9554</v>
      </c>
      <c r="J534" s="1"/>
      <c r="K534" s="1" t="s">
        <v>15377</v>
      </c>
      <c r="L534" s="1" t="s">
        <v>532</v>
      </c>
      <c r="M534" s="1" t="s">
        <v>11067</v>
      </c>
      <c r="N534" s="1" t="s">
        <v>12047</v>
      </c>
      <c r="O534" s="1" t="s">
        <v>532</v>
      </c>
      <c r="P534" s="1" t="s">
        <v>15392</v>
      </c>
      <c r="Q534" s="1" t="s">
        <v>15733</v>
      </c>
      <c r="R534" s="1" t="s">
        <v>13105</v>
      </c>
      <c r="S534" s="1" t="s">
        <v>532</v>
      </c>
      <c r="T534" s="1"/>
      <c r="U534" s="1"/>
      <c r="V534" s="1" t="s">
        <v>13115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2088</v>
      </c>
      <c r="E535" s="1" t="s">
        <v>3600</v>
      </c>
      <c r="F535" s="1" t="s">
        <v>5110</v>
      </c>
      <c r="G535" s="1" t="s">
        <v>6612</v>
      </c>
      <c r="H535" s="1" t="s">
        <v>8090</v>
      </c>
      <c r="I535" s="1" t="s">
        <v>9555</v>
      </c>
      <c r="J535" s="1"/>
      <c r="K535" s="1" t="s">
        <v>15377</v>
      </c>
      <c r="L535" s="1" t="s">
        <v>533</v>
      </c>
      <c r="M535" s="1" t="s">
        <v>11068</v>
      </c>
      <c r="N535" s="1" t="s">
        <v>12047</v>
      </c>
      <c r="O535" s="1" t="s">
        <v>533</v>
      </c>
      <c r="P535" s="1" t="s">
        <v>15392</v>
      </c>
      <c r="Q535" s="1" t="s">
        <v>15734</v>
      </c>
      <c r="R535" s="1" t="s">
        <v>13105</v>
      </c>
      <c r="S535" s="1" t="s">
        <v>533</v>
      </c>
      <c r="T535" s="1"/>
      <c r="U535" s="1"/>
      <c r="V535" s="1" t="s">
        <v>13115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2089</v>
      </c>
      <c r="E536" s="1" t="s">
        <v>3601</v>
      </c>
      <c r="F536" s="1" t="s">
        <v>5111</v>
      </c>
      <c r="G536" s="1" t="s">
        <v>6613</v>
      </c>
      <c r="H536" s="1" t="s">
        <v>8091</v>
      </c>
      <c r="I536" s="1" t="s">
        <v>9556</v>
      </c>
      <c r="J536" s="1"/>
      <c r="K536" s="1" t="s">
        <v>15377</v>
      </c>
      <c r="L536" s="1" t="s">
        <v>534</v>
      </c>
      <c r="M536" s="1" t="s">
        <v>11069</v>
      </c>
      <c r="N536" s="1" t="s">
        <v>12047</v>
      </c>
      <c r="O536" s="1" t="s">
        <v>534</v>
      </c>
      <c r="P536" s="1" t="s">
        <v>15392</v>
      </c>
      <c r="Q536" s="1" t="s">
        <v>15735</v>
      </c>
      <c r="R536" s="1" t="s">
        <v>13105</v>
      </c>
      <c r="S536" s="1" t="s">
        <v>534</v>
      </c>
      <c r="T536" s="1"/>
      <c r="U536" s="1"/>
      <c r="V536" s="1" t="s">
        <v>13115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2090</v>
      </c>
      <c r="E537" s="1" t="s">
        <v>3602</v>
      </c>
      <c r="F537" s="1" t="s">
        <v>5112</v>
      </c>
      <c r="G537" s="1" t="s">
        <v>6614</v>
      </c>
      <c r="H537" s="1" t="s">
        <v>8092</v>
      </c>
      <c r="I537" s="1" t="s">
        <v>9557</v>
      </c>
      <c r="J537" s="1"/>
      <c r="K537" s="1" t="s">
        <v>15377</v>
      </c>
      <c r="L537" s="1" t="s">
        <v>535</v>
      </c>
      <c r="M537" s="1" t="s">
        <v>11070</v>
      </c>
      <c r="N537" s="1" t="s">
        <v>12047</v>
      </c>
      <c r="O537" s="1" t="s">
        <v>535</v>
      </c>
      <c r="P537" s="1" t="s">
        <v>15392</v>
      </c>
      <c r="Q537" s="1" t="s">
        <v>15736</v>
      </c>
      <c r="R537" s="1" t="s">
        <v>13105</v>
      </c>
      <c r="S537" s="1" t="s">
        <v>535</v>
      </c>
      <c r="T537" s="1"/>
      <c r="U537" s="1"/>
      <c r="V537" s="1" t="s">
        <v>13115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2091</v>
      </c>
      <c r="E538" s="1" t="s">
        <v>3603</v>
      </c>
      <c r="F538" s="1" t="s">
        <v>5113</v>
      </c>
      <c r="G538" s="1" t="s">
        <v>6615</v>
      </c>
      <c r="H538" s="1" t="s">
        <v>8093</v>
      </c>
      <c r="I538" s="1" t="s">
        <v>9558</v>
      </c>
      <c r="J538" s="1"/>
      <c r="K538" s="1" t="s">
        <v>15377</v>
      </c>
      <c r="L538" s="1" t="s">
        <v>536</v>
      </c>
      <c r="M538" s="1" t="s">
        <v>11071</v>
      </c>
      <c r="N538" s="1" t="s">
        <v>12047</v>
      </c>
      <c r="O538" s="1" t="s">
        <v>536</v>
      </c>
      <c r="P538" s="1" t="s">
        <v>15392</v>
      </c>
      <c r="Q538" s="1" t="s">
        <v>15737</v>
      </c>
      <c r="R538" s="1" t="s">
        <v>13105</v>
      </c>
      <c r="S538" s="1" t="s">
        <v>536</v>
      </c>
      <c r="T538" s="1"/>
      <c r="U538" s="1"/>
      <c r="V538" s="1" t="s">
        <v>13115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2092</v>
      </c>
      <c r="E539" s="1" t="s">
        <v>3604</v>
      </c>
      <c r="F539" s="1" t="s">
        <v>5114</v>
      </c>
      <c r="G539" s="1" t="s">
        <v>6616</v>
      </c>
      <c r="H539" s="1" t="s">
        <v>8094</v>
      </c>
      <c r="I539" s="1" t="s">
        <v>9559</v>
      </c>
      <c r="J539" s="1"/>
      <c r="K539" s="1" t="s">
        <v>15377</v>
      </c>
      <c r="L539" s="1" t="s">
        <v>537</v>
      </c>
      <c r="M539" s="1" t="s">
        <v>11072</v>
      </c>
      <c r="N539" s="1" t="s">
        <v>12047</v>
      </c>
      <c r="O539" s="1" t="s">
        <v>537</v>
      </c>
      <c r="P539" s="1" t="s">
        <v>15392</v>
      </c>
      <c r="Q539" s="1" t="s">
        <v>15738</v>
      </c>
      <c r="R539" s="1" t="s">
        <v>13105</v>
      </c>
      <c r="S539" s="1" t="s">
        <v>537</v>
      </c>
      <c r="T539" s="1"/>
      <c r="U539" s="1"/>
      <c r="V539" s="1" t="s">
        <v>13115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2093</v>
      </c>
      <c r="E540" s="1" t="s">
        <v>3605</v>
      </c>
      <c r="F540" s="1" t="s">
        <v>5115</v>
      </c>
      <c r="G540" s="1" t="s">
        <v>6617</v>
      </c>
      <c r="H540" s="1" t="s">
        <v>8095</v>
      </c>
      <c r="I540" s="1" t="s">
        <v>9560</v>
      </c>
      <c r="J540" s="1"/>
      <c r="K540" s="1" t="s">
        <v>15377</v>
      </c>
      <c r="L540" s="1" t="s">
        <v>538</v>
      </c>
      <c r="M540" s="1" t="s">
        <v>11073</v>
      </c>
      <c r="N540" s="1" t="s">
        <v>12047</v>
      </c>
      <c r="O540" s="1" t="s">
        <v>538</v>
      </c>
      <c r="P540" s="1" t="s">
        <v>15392</v>
      </c>
      <c r="Q540" s="1" t="s">
        <v>15739</v>
      </c>
      <c r="R540" s="1" t="s">
        <v>13105</v>
      </c>
      <c r="S540" s="1" t="s">
        <v>538</v>
      </c>
      <c r="T540" s="1"/>
      <c r="U540" s="1"/>
      <c r="V540" s="1" t="s">
        <v>13115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2094</v>
      </c>
      <c r="E541" s="1" t="s">
        <v>3606</v>
      </c>
      <c r="F541" s="1" t="s">
        <v>5116</v>
      </c>
      <c r="G541" s="1" t="s">
        <v>6618</v>
      </c>
      <c r="H541" s="1" t="s">
        <v>8096</v>
      </c>
      <c r="I541" s="1" t="s">
        <v>9561</v>
      </c>
      <c r="J541" s="1"/>
      <c r="K541" s="1" t="s">
        <v>15377</v>
      </c>
      <c r="L541" s="1" t="s">
        <v>539</v>
      </c>
      <c r="M541" s="1" t="s">
        <v>11074</v>
      </c>
      <c r="N541" s="1" t="s">
        <v>12047</v>
      </c>
      <c r="O541" s="1" t="s">
        <v>539</v>
      </c>
      <c r="P541" s="1" t="s">
        <v>15392</v>
      </c>
      <c r="Q541" s="1" t="s">
        <v>15740</v>
      </c>
      <c r="R541" s="1" t="s">
        <v>13105</v>
      </c>
      <c r="S541" s="1" t="s">
        <v>539</v>
      </c>
      <c r="T541" s="1"/>
      <c r="U541" s="1"/>
      <c r="V541" s="1" t="s">
        <v>13115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2095</v>
      </c>
      <c r="E542" s="1" t="s">
        <v>3607</v>
      </c>
      <c r="F542" s="1" t="s">
        <v>5117</v>
      </c>
      <c r="G542" s="1" t="s">
        <v>6619</v>
      </c>
      <c r="H542" s="1" t="s">
        <v>8097</v>
      </c>
      <c r="I542" s="1" t="s">
        <v>9562</v>
      </c>
      <c r="J542" s="1"/>
      <c r="K542" s="1" t="s">
        <v>15377</v>
      </c>
      <c r="L542" s="1" t="s">
        <v>540</v>
      </c>
      <c r="M542" s="1" t="s">
        <v>11075</v>
      </c>
      <c r="N542" s="1" t="s">
        <v>12047</v>
      </c>
      <c r="O542" s="1" t="s">
        <v>540</v>
      </c>
      <c r="P542" s="1" t="s">
        <v>15392</v>
      </c>
      <c r="Q542" s="1" t="s">
        <v>15741</v>
      </c>
      <c r="R542" s="1" t="s">
        <v>13105</v>
      </c>
      <c r="S542" s="1" t="s">
        <v>540</v>
      </c>
      <c r="T542" s="1"/>
      <c r="U542" s="1"/>
      <c r="V542" s="1" t="s">
        <v>13115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2096</v>
      </c>
      <c r="E543" s="1" t="s">
        <v>3608</v>
      </c>
      <c r="F543" s="1" t="s">
        <v>5118</v>
      </c>
      <c r="G543" s="1" t="s">
        <v>6620</v>
      </c>
      <c r="H543" s="1" t="s">
        <v>8098</v>
      </c>
      <c r="I543" s="1" t="s">
        <v>9563</v>
      </c>
      <c r="J543" s="1"/>
      <c r="K543" s="1" t="s">
        <v>15377</v>
      </c>
      <c r="L543" s="1" t="s">
        <v>541</v>
      </c>
      <c r="M543" s="1" t="s">
        <v>11076</v>
      </c>
      <c r="N543" s="1" t="s">
        <v>12047</v>
      </c>
      <c r="O543" s="1" t="s">
        <v>541</v>
      </c>
      <c r="P543" s="1" t="s">
        <v>15392</v>
      </c>
      <c r="Q543" s="1" t="s">
        <v>15742</v>
      </c>
      <c r="R543" s="1" t="s">
        <v>13105</v>
      </c>
      <c r="S543" s="1" t="s">
        <v>541</v>
      </c>
      <c r="T543" s="1"/>
      <c r="U543" s="1"/>
      <c r="V543" s="1" t="s">
        <v>13115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2097</v>
      </c>
      <c r="E544" s="1" t="s">
        <v>3609</v>
      </c>
      <c r="F544" s="1" t="s">
        <v>5119</v>
      </c>
      <c r="G544" s="1" t="s">
        <v>6621</v>
      </c>
      <c r="H544" s="1" t="s">
        <v>8099</v>
      </c>
      <c r="I544" s="1" t="s">
        <v>9564</v>
      </c>
      <c r="J544" s="1"/>
      <c r="K544" s="1" t="s">
        <v>15377</v>
      </c>
      <c r="L544" s="1" t="s">
        <v>542</v>
      </c>
      <c r="M544" s="1" t="s">
        <v>11077</v>
      </c>
      <c r="N544" s="1" t="s">
        <v>12047</v>
      </c>
      <c r="O544" s="1" t="s">
        <v>542</v>
      </c>
      <c r="P544" s="1" t="s">
        <v>15392</v>
      </c>
      <c r="Q544" s="1" t="s">
        <v>15743</v>
      </c>
      <c r="R544" s="1" t="s">
        <v>13105</v>
      </c>
      <c r="S544" s="1" t="s">
        <v>542</v>
      </c>
      <c r="T544" s="1"/>
      <c r="U544" s="1"/>
      <c r="V544" s="1" t="s">
        <v>13115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2098</v>
      </c>
      <c r="E545" s="1" t="s">
        <v>3610</v>
      </c>
      <c r="F545" s="1" t="s">
        <v>5120</v>
      </c>
      <c r="G545" s="1" t="s">
        <v>6622</v>
      </c>
      <c r="H545" s="1" t="s">
        <v>8100</v>
      </c>
      <c r="I545" s="1" t="s">
        <v>9565</v>
      </c>
      <c r="J545" s="1"/>
      <c r="K545" s="1" t="s">
        <v>15377</v>
      </c>
      <c r="L545" s="1" t="s">
        <v>543</v>
      </c>
      <c r="M545" s="1" t="s">
        <v>11078</v>
      </c>
      <c r="N545" s="1" t="s">
        <v>12047</v>
      </c>
      <c r="O545" s="1" t="s">
        <v>543</v>
      </c>
      <c r="P545" s="1" t="s">
        <v>15392</v>
      </c>
      <c r="Q545" s="1" t="s">
        <v>15744</v>
      </c>
      <c r="R545" s="1" t="s">
        <v>13105</v>
      </c>
      <c r="S545" s="1" t="s">
        <v>543</v>
      </c>
      <c r="T545" s="1"/>
      <c r="U545" s="1"/>
      <c r="V545" s="1" t="s">
        <v>13115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2099</v>
      </c>
      <c r="E546" s="1" t="s">
        <v>3611</v>
      </c>
      <c r="F546" s="1" t="s">
        <v>5121</v>
      </c>
      <c r="G546" s="1" t="s">
        <v>6623</v>
      </c>
      <c r="H546" s="1" t="s">
        <v>8101</v>
      </c>
      <c r="I546" s="1" t="s">
        <v>9566</v>
      </c>
      <c r="J546" s="1"/>
      <c r="K546" s="1" t="s">
        <v>15377</v>
      </c>
      <c r="L546" s="1" t="s">
        <v>544</v>
      </c>
      <c r="M546" s="1" t="s">
        <v>11079</v>
      </c>
      <c r="N546" s="1" t="s">
        <v>12047</v>
      </c>
      <c r="O546" s="1" t="s">
        <v>544</v>
      </c>
      <c r="P546" s="1" t="s">
        <v>15392</v>
      </c>
      <c r="Q546" s="1" t="s">
        <v>15745</v>
      </c>
      <c r="R546" s="1" t="s">
        <v>13105</v>
      </c>
      <c r="S546" s="1" t="s">
        <v>544</v>
      </c>
      <c r="T546" s="1"/>
      <c r="U546" s="1"/>
      <c r="V546" s="1" t="s">
        <v>13115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2100</v>
      </c>
      <c r="E547" s="1" t="s">
        <v>3612</v>
      </c>
      <c r="F547" s="1" t="s">
        <v>5122</v>
      </c>
      <c r="G547" s="1" t="s">
        <v>6624</v>
      </c>
      <c r="H547" s="1" t="s">
        <v>8102</v>
      </c>
      <c r="I547" s="1" t="s">
        <v>9567</v>
      </c>
      <c r="J547" s="1"/>
      <c r="K547" s="1" t="s">
        <v>15377</v>
      </c>
      <c r="L547" s="1" t="s">
        <v>545</v>
      </c>
      <c r="M547" s="1" t="s">
        <v>11080</v>
      </c>
      <c r="N547" s="1" t="s">
        <v>12047</v>
      </c>
      <c r="O547" s="1" t="s">
        <v>545</v>
      </c>
      <c r="P547" s="1" t="s">
        <v>15392</v>
      </c>
      <c r="Q547" s="1" t="s">
        <v>15746</v>
      </c>
      <c r="R547" s="1" t="s">
        <v>13105</v>
      </c>
      <c r="S547" s="1" t="s">
        <v>545</v>
      </c>
      <c r="T547" s="1"/>
      <c r="U547" s="1"/>
      <c r="V547" s="1" t="s">
        <v>13115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2101</v>
      </c>
      <c r="E548" s="1" t="s">
        <v>3613</v>
      </c>
      <c r="F548" s="1" t="s">
        <v>5123</v>
      </c>
      <c r="G548" s="1" t="s">
        <v>6625</v>
      </c>
      <c r="H548" s="1" t="s">
        <v>8103</v>
      </c>
      <c r="I548" s="1" t="s">
        <v>9568</v>
      </c>
      <c r="J548" s="1"/>
      <c r="K548" s="1" t="s">
        <v>15377</v>
      </c>
      <c r="L548" s="1" t="s">
        <v>546</v>
      </c>
      <c r="M548" s="1" t="s">
        <v>11081</v>
      </c>
      <c r="N548" s="1" t="s">
        <v>12047</v>
      </c>
      <c r="O548" s="1" t="s">
        <v>546</v>
      </c>
      <c r="P548" s="1" t="s">
        <v>15392</v>
      </c>
      <c r="Q548" s="1" t="s">
        <v>15747</v>
      </c>
      <c r="R548" s="1" t="s">
        <v>13105</v>
      </c>
      <c r="S548" s="1" t="s">
        <v>546</v>
      </c>
      <c r="T548" s="1"/>
      <c r="U548" s="1"/>
      <c r="V548" s="1" t="s">
        <v>13115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2102</v>
      </c>
      <c r="E549" s="1" t="s">
        <v>3614</v>
      </c>
      <c r="F549" s="1" t="s">
        <v>5124</v>
      </c>
      <c r="G549" s="1" t="s">
        <v>6626</v>
      </c>
      <c r="H549" s="1" t="s">
        <v>8104</v>
      </c>
      <c r="I549" s="1" t="s">
        <v>9569</v>
      </c>
      <c r="J549" s="1"/>
      <c r="K549" s="1" t="s">
        <v>15377</v>
      </c>
      <c r="L549" s="1" t="s">
        <v>547</v>
      </c>
      <c r="M549" s="1" t="s">
        <v>11082</v>
      </c>
      <c r="N549" s="1" t="s">
        <v>12047</v>
      </c>
      <c r="O549" s="1" t="s">
        <v>547</v>
      </c>
      <c r="P549" s="1" t="s">
        <v>15392</v>
      </c>
      <c r="Q549" s="1" t="s">
        <v>15748</v>
      </c>
      <c r="R549" s="1" t="s">
        <v>13105</v>
      </c>
      <c r="S549" s="1" t="s">
        <v>547</v>
      </c>
      <c r="T549" s="1"/>
      <c r="U549" s="1"/>
      <c r="V549" s="1" t="s">
        <v>13115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2103</v>
      </c>
      <c r="E550" s="1" t="s">
        <v>3615</v>
      </c>
      <c r="F550" s="1" t="s">
        <v>5125</v>
      </c>
      <c r="G550" s="1" t="s">
        <v>6627</v>
      </c>
      <c r="H550" s="1" t="s">
        <v>8105</v>
      </c>
      <c r="I550" s="1" t="s">
        <v>9570</v>
      </c>
      <c r="J550" s="1"/>
      <c r="K550" s="1" t="s">
        <v>15377</v>
      </c>
      <c r="L550" s="1" t="s">
        <v>548</v>
      </c>
      <c r="M550" s="1" t="s">
        <v>11083</v>
      </c>
      <c r="N550" s="1" t="s">
        <v>12047</v>
      </c>
      <c r="O550" s="1" t="s">
        <v>548</v>
      </c>
      <c r="P550" s="1" t="s">
        <v>15392</v>
      </c>
      <c r="Q550" s="1" t="s">
        <v>15749</v>
      </c>
      <c r="R550" s="1" t="s">
        <v>13105</v>
      </c>
      <c r="S550" s="1" t="s">
        <v>548</v>
      </c>
      <c r="T550" s="1"/>
      <c r="U550" s="1"/>
      <c r="V550" s="1" t="s">
        <v>13115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2104</v>
      </c>
      <c r="E551" s="1" t="s">
        <v>3616</v>
      </c>
      <c r="F551" s="1" t="s">
        <v>5126</v>
      </c>
      <c r="G551" s="1" t="s">
        <v>6628</v>
      </c>
      <c r="H551" s="1" t="s">
        <v>8106</v>
      </c>
      <c r="I551" s="1" t="s">
        <v>9571</v>
      </c>
      <c r="J551" s="1"/>
      <c r="K551" s="1" t="s">
        <v>15377</v>
      </c>
      <c r="L551" s="1" t="s">
        <v>549</v>
      </c>
      <c r="M551" s="1" t="s">
        <v>11084</v>
      </c>
      <c r="N551" s="1" t="s">
        <v>12047</v>
      </c>
      <c r="O551" s="1" t="s">
        <v>549</v>
      </c>
      <c r="P551" s="1" t="s">
        <v>15392</v>
      </c>
      <c r="Q551" s="1" t="s">
        <v>15750</v>
      </c>
      <c r="R551" s="1" t="s">
        <v>13105</v>
      </c>
      <c r="S551" s="1" t="s">
        <v>549</v>
      </c>
      <c r="T551" s="1"/>
      <c r="U551" s="1"/>
      <c r="V551" s="1" t="s">
        <v>13115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2105</v>
      </c>
      <c r="E552" s="1" t="s">
        <v>3617</v>
      </c>
      <c r="F552" s="1" t="s">
        <v>5127</v>
      </c>
      <c r="G552" s="1" t="s">
        <v>6629</v>
      </c>
      <c r="H552" s="1" t="s">
        <v>8107</v>
      </c>
      <c r="I552" s="1" t="s">
        <v>9572</v>
      </c>
      <c r="J552" s="1"/>
      <c r="K552" s="1" t="s">
        <v>15377</v>
      </c>
      <c r="L552" s="1" t="s">
        <v>550</v>
      </c>
      <c r="M552" s="1" t="s">
        <v>11085</v>
      </c>
      <c r="N552" s="1" t="s">
        <v>12047</v>
      </c>
      <c r="O552" s="1" t="s">
        <v>550</v>
      </c>
      <c r="P552" s="1" t="s">
        <v>15392</v>
      </c>
      <c r="Q552" s="1" t="s">
        <v>15751</v>
      </c>
      <c r="R552" s="1" t="s">
        <v>13105</v>
      </c>
      <c r="S552" s="1" t="s">
        <v>550</v>
      </c>
      <c r="T552" s="1"/>
      <c r="U552" s="1"/>
      <c r="V552" s="1" t="s">
        <v>13115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2106</v>
      </c>
      <c r="E553" s="1" t="s">
        <v>3618</v>
      </c>
      <c r="F553" s="1" t="s">
        <v>5128</v>
      </c>
      <c r="G553" s="1" t="s">
        <v>6630</v>
      </c>
      <c r="H553" s="1" t="s">
        <v>8108</v>
      </c>
      <c r="I553" s="1" t="s">
        <v>9573</v>
      </c>
      <c r="J553" s="1"/>
      <c r="K553" s="1" t="s">
        <v>15377</v>
      </c>
      <c r="L553" s="1" t="s">
        <v>551</v>
      </c>
      <c r="M553" s="1" t="s">
        <v>11086</v>
      </c>
      <c r="N553" s="1" t="s">
        <v>12047</v>
      </c>
      <c r="O553" s="1" t="s">
        <v>551</v>
      </c>
      <c r="P553" s="1" t="s">
        <v>15392</v>
      </c>
      <c r="Q553" s="1" t="s">
        <v>15752</v>
      </c>
      <c r="R553" s="1" t="s">
        <v>13105</v>
      </c>
      <c r="S553" s="1" t="s">
        <v>551</v>
      </c>
      <c r="T553" s="1"/>
      <c r="U553" s="1"/>
      <c r="V553" s="1" t="s">
        <v>13115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2107</v>
      </c>
      <c r="E554" s="1" t="s">
        <v>3619</v>
      </c>
      <c r="F554" s="1" t="s">
        <v>5129</v>
      </c>
      <c r="G554" s="1" t="s">
        <v>6631</v>
      </c>
      <c r="H554" s="1" t="s">
        <v>8109</v>
      </c>
      <c r="I554" s="1" t="s">
        <v>9574</v>
      </c>
      <c r="J554" s="1"/>
      <c r="K554" s="1" t="s">
        <v>15377</v>
      </c>
      <c r="L554" s="1" t="s">
        <v>552</v>
      </c>
      <c r="M554" s="1" t="s">
        <v>11087</v>
      </c>
      <c r="N554" s="1" t="s">
        <v>12047</v>
      </c>
      <c r="O554" s="1" t="s">
        <v>552</v>
      </c>
      <c r="P554" s="1" t="s">
        <v>15392</v>
      </c>
      <c r="Q554" s="1" t="s">
        <v>15753</v>
      </c>
      <c r="R554" s="1" t="s">
        <v>13105</v>
      </c>
      <c r="S554" s="1" t="s">
        <v>552</v>
      </c>
      <c r="T554" s="1"/>
      <c r="U554" s="1"/>
      <c r="V554" s="1" t="s">
        <v>13115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2108</v>
      </c>
      <c r="E555" s="1" t="s">
        <v>3620</v>
      </c>
      <c r="F555" s="1" t="s">
        <v>5130</v>
      </c>
      <c r="G555" s="1" t="s">
        <v>6632</v>
      </c>
      <c r="H555" s="1" t="s">
        <v>8110</v>
      </c>
      <c r="I555" s="1" t="s">
        <v>9575</v>
      </c>
      <c r="J555" s="1"/>
      <c r="K555" s="1" t="s">
        <v>15377</v>
      </c>
      <c r="L555" s="1" t="s">
        <v>553</v>
      </c>
      <c r="M555" s="1" t="s">
        <v>11088</v>
      </c>
      <c r="N555" s="1" t="s">
        <v>12047</v>
      </c>
      <c r="O555" s="1" t="s">
        <v>553</v>
      </c>
      <c r="P555" s="1" t="s">
        <v>15392</v>
      </c>
      <c r="Q555" s="1" t="s">
        <v>15754</v>
      </c>
      <c r="R555" s="1" t="s">
        <v>13105</v>
      </c>
      <c r="S555" s="1" t="s">
        <v>553</v>
      </c>
      <c r="T555" s="1"/>
      <c r="U555" s="1"/>
      <c r="V555" s="1" t="s">
        <v>13115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2109</v>
      </c>
      <c r="E556" s="1" t="s">
        <v>3621</v>
      </c>
      <c r="F556" s="1" t="s">
        <v>5131</v>
      </c>
      <c r="G556" s="1" t="s">
        <v>6633</v>
      </c>
      <c r="H556" s="1" t="s">
        <v>8111</v>
      </c>
      <c r="I556" s="1" t="s">
        <v>9576</v>
      </c>
      <c r="J556" s="1"/>
      <c r="K556" s="1" t="s">
        <v>15377</v>
      </c>
      <c r="L556" s="1" t="s">
        <v>554</v>
      </c>
      <c r="M556" s="1" t="s">
        <v>11089</v>
      </c>
      <c r="N556" s="1" t="s">
        <v>12047</v>
      </c>
      <c r="O556" s="1" t="s">
        <v>554</v>
      </c>
      <c r="P556" s="1" t="s">
        <v>15392</v>
      </c>
      <c r="Q556" s="1" t="s">
        <v>15755</v>
      </c>
      <c r="R556" s="1" t="s">
        <v>13105</v>
      </c>
      <c r="S556" s="1" t="s">
        <v>554</v>
      </c>
      <c r="T556" s="1"/>
      <c r="U556" s="1"/>
      <c r="V556" s="1" t="s">
        <v>13115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2110</v>
      </c>
      <c r="E557" s="1" t="s">
        <v>3622</v>
      </c>
      <c r="F557" s="1" t="s">
        <v>5132</v>
      </c>
      <c r="G557" s="1" t="s">
        <v>6634</v>
      </c>
      <c r="H557" s="1" t="s">
        <v>8112</v>
      </c>
      <c r="I557" s="1" t="s">
        <v>9577</v>
      </c>
      <c r="J557" s="1"/>
      <c r="K557" s="1" t="s">
        <v>15377</v>
      </c>
      <c r="L557" s="1" t="s">
        <v>555</v>
      </c>
      <c r="M557" s="1" t="s">
        <v>11090</v>
      </c>
      <c r="N557" s="1" t="s">
        <v>12047</v>
      </c>
      <c r="O557" s="1" t="s">
        <v>555</v>
      </c>
      <c r="P557" s="1" t="s">
        <v>15392</v>
      </c>
      <c r="Q557" s="1" t="s">
        <v>15756</v>
      </c>
      <c r="R557" s="1" t="s">
        <v>13105</v>
      </c>
      <c r="S557" s="1" t="s">
        <v>555</v>
      </c>
      <c r="T557" s="1"/>
      <c r="U557" s="1"/>
      <c r="V557" s="1" t="s">
        <v>13115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2111</v>
      </c>
      <c r="E558" s="1" t="s">
        <v>3623</v>
      </c>
      <c r="F558" s="1" t="s">
        <v>5133</v>
      </c>
      <c r="G558" s="1" t="s">
        <v>6635</v>
      </c>
      <c r="H558" s="1" t="s">
        <v>6635</v>
      </c>
      <c r="I558" s="1" t="s">
        <v>9578</v>
      </c>
      <c r="J558" s="1"/>
      <c r="K558" s="1" t="s">
        <v>15377</v>
      </c>
      <c r="L558" s="1" t="s">
        <v>556</v>
      </c>
      <c r="M558" s="1" t="s">
        <v>11091</v>
      </c>
      <c r="N558" s="1" t="s">
        <v>12047</v>
      </c>
      <c r="O558" s="1" t="s">
        <v>556</v>
      </c>
      <c r="P558" s="1" t="s">
        <v>15392</v>
      </c>
      <c r="Q558" s="1" t="s">
        <v>15757</v>
      </c>
      <c r="R558" s="1" t="s">
        <v>13105</v>
      </c>
      <c r="S558" s="1" t="s">
        <v>556</v>
      </c>
      <c r="T558" s="1"/>
      <c r="U558" s="1"/>
      <c r="V558" s="1" t="s">
        <v>13115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2112</v>
      </c>
      <c r="E559" s="1" t="s">
        <v>3624</v>
      </c>
      <c r="F559" s="1" t="s">
        <v>5134</v>
      </c>
      <c r="G559" s="1" t="s">
        <v>6636</v>
      </c>
      <c r="H559" s="1" t="s">
        <v>8113</v>
      </c>
      <c r="I559" s="1" t="s">
        <v>9579</v>
      </c>
      <c r="J559" s="1"/>
      <c r="K559" s="1" t="s">
        <v>15377</v>
      </c>
      <c r="L559" s="1" t="s">
        <v>557</v>
      </c>
      <c r="M559" s="1" t="s">
        <v>11092</v>
      </c>
      <c r="N559" s="1" t="s">
        <v>12047</v>
      </c>
      <c r="O559" s="1" t="s">
        <v>557</v>
      </c>
      <c r="P559" s="1" t="s">
        <v>15392</v>
      </c>
      <c r="Q559" s="1" t="s">
        <v>15758</v>
      </c>
      <c r="R559" s="1" t="s">
        <v>13105</v>
      </c>
      <c r="S559" s="1" t="s">
        <v>557</v>
      </c>
      <c r="T559" s="1"/>
      <c r="U559" s="1"/>
      <c r="V559" s="1" t="s">
        <v>13115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2113</v>
      </c>
      <c r="E560" s="1" t="s">
        <v>3625</v>
      </c>
      <c r="F560" s="1" t="s">
        <v>5135</v>
      </c>
      <c r="G560" s="1" t="s">
        <v>6637</v>
      </c>
      <c r="H560" s="1" t="s">
        <v>8114</v>
      </c>
      <c r="I560" s="1" t="s">
        <v>9580</v>
      </c>
      <c r="J560" s="1"/>
      <c r="K560" s="1" t="s">
        <v>15377</v>
      </c>
      <c r="L560" s="1" t="s">
        <v>558</v>
      </c>
      <c r="M560" s="1" t="s">
        <v>11093</v>
      </c>
      <c r="N560" s="1" t="s">
        <v>12047</v>
      </c>
      <c r="O560" s="1" t="s">
        <v>558</v>
      </c>
      <c r="P560" s="1" t="s">
        <v>15392</v>
      </c>
      <c r="Q560" s="1" t="s">
        <v>15759</v>
      </c>
      <c r="R560" s="1" t="s">
        <v>13105</v>
      </c>
      <c r="S560" s="1" t="s">
        <v>558</v>
      </c>
      <c r="T560" s="1"/>
      <c r="U560" s="1"/>
      <c r="V560" s="1" t="s">
        <v>13115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2114</v>
      </c>
      <c r="E561" s="1" t="s">
        <v>3626</v>
      </c>
      <c r="F561" s="1" t="s">
        <v>5136</v>
      </c>
      <c r="G561" s="1" t="s">
        <v>6638</v>
      </c>
      <c r="H561" s="1" t="s">
        <v>8115</v>
      </c>
      <c r="I561" s="1" t="s">
        <v>9581</v>
      </c>
      <c r="J561" s="1"/>
      <c r="K561" s="1" t="s">
        <v>15377</v>
      </c>
      <c r="L561" s="1" t="s">
        <v>559</v>
      </c>
      <c r="M561" s="1" t="s">
        <v>11094</v>
      </c>
      <c r="N561" s="1" t="s">
        <v>12047</v>
      </c>
      <c r="O561" s="1" t="s">
        <v>559</v>
      </c>
      <c r="P561" s="1" t="s">
        <v>15393</v>
      </c>
      <c r="Q561" s="1" t="s">
        <v>15393</v>
      </c>
      <c r="R561" s="1" t="s">
        <v>13105</v>
      </c>
      <c r="S561" s="1" t="s">
        <v>559</v>
      </c>
      <c r="T561" s="1"/>
      <c r="U561" s="1" t="s">
        <v>16113</v>
      </c>
      <c r="V561" s="1" t="s">
        <v>13115</v>
      </c>
      <c r="W561" s="1" t="s">
        <v>559</v>
      </c>
      <c r="X561" s="1" t="s">
        <v>16124</v>
      </c>
    </row>
    <row r="562" spans="1:24">
      <c r="A562" s="1" t="s">
        <v>560</v>
      </c>
      <c r="B562" s="1"/>
      <c r="C562" s="1" t="s">
        <v>560</v>
      </c>
      <c r="D562" s="1" t="s">
        <v>2115</v>
      </c>
      <c r="E562" s="1" t="s">
        <v>3627</v>
      </c>
      <c r="F562" s="1" t="s">
        <v>5137</v>
      </c>
      <c r="G562" s="1" t="s">
        <v>6639</v>
      </c>
      <c r="H562" s="1" t="s">
        <v>8116</v>
      </c>
      <c r="I562" s="1" t="s">
        <v>9582</v>
      </c>
      <c r="J562" s="1"/>
      <c r="K562" s="1" t="s">
        <v>15377</v>
      </c>
      <c r="L562" s="1" t="s">
        <v>560</v>
      </c>
      <c r="M562" s="1" t="s">
        <v>11095</v>
      </c>
      <c r="N562" s="1" t="s">
        <v>12047</v>
      </c>
      <c r="O562" s="1" t="s">
        <v>560</v>
      </c>
      <c r="P562" s="1" t="s">
        <v>15393</v>
      </c>
      <c r="Q562" s="1" t="s">
        <v>15393</v>
      </c>
      <c r="R562" s="1" t="s">
        <v>13105</v>
      </c>
      <c r="S562" s="1" t="s">
        <v>560</v>
      </c>
      <c r="T562" s="1"/>
      <c r="U562" s="1"/>
      <c r="V562" s="1" t="s">
        <v>13115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2116</v>
      </c>
      <c r="E563" s="1" t="s">
        <v>3628</v>
      </c>
      <c r="F563" s="1" t="s">
        <v>5138</v>
      </c>
      <c r="G563" s="1" t="s">
        <v>6640</v>
      </c>
      <c r="H563" s="1" t="s">
        <v>8117</v>
      </c>
      <c r="I563" s="1" t="s">
        <v>9583</v>
      </c>
      <c r="J563" s="1"/>
      <c r="K563" s="1" t="s">
        <v>15377</v>
      </c>
      <c r="L563" s="1" t="s">
        <v>561</v>
      </c>
      <c r="M563" s="1" t="s">
        <v>11096</v>
      </c>
      <c r="N563" s="1" t="s">
        <v>12047</v>
      </c>
      <c r="O563" s="1" t="s">
        <v>561</v>
      </c>
      <c r="P563" s="1" t="s">
        <v>15393</v>
      </c>
      <c r="Q563" s="1" t="s">
        <v>15393</v>
      </c>
      <c r="R563" s="1" t="s">
        <v>13105</v>
      </c>
      <c r="S563" s="1" t="s">
        <v>561</v>
      </c>
      <c r="T563" s="1"/>
      <c r="U563" s="1"/>
      <c r="V563" s="1" t="s">
        <v>13115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2117</v>
      </c>
      <c r="E564" s="1" t="s">
        <v>3629</v>
      </c>
      <c r="F564" s="1" t="s">
        <v>5139</v>
      </c>
      <c r="G564" s="1" t="s">
        <v>6641</v>
      </c>
      <c r="H564" s="1" t="s">
        <v>8118</v>
      </c>
      <c r="I564" s="1" t="s">
        <v>9584</v>
      </c>
      <c r="J564" s="1"/>
      <c r="K564" s="1" t="s">
        <v>15377</v>
      </c>
      <c r="L564" s="1" t="s">
        <v>562</v>
      </c>
      <c r="M564" s="1" t="s">
        <v>11097</v>
      </c>
      <c r="N564" s="1" t="s">
        <v>12047</v>
      </c>
      <c r="O564" s="1" t="s">
        <v>562</v>
      </c>
      <c r="P564" s="1" t="s">
        <v>15393</v>
      </c>
      <c r="Q564" s="1" t="s">
        <v>15393</v>
      </c>
      <c r="R564" s="1" t="s">
        <v>13105</v>
      </c>
      <c r="S564" s="1" t="s">
        <v>562</v>
      </c>
      <c r="T564" s="1"/>
      <c r="U564" s="1"/>
      <c r="V564" s="1" t="s">
        <v>13115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2118</v>
      </c>
      <c r="E565" s="1" t="s">
        <v>3630</v>
      </c>
      <c r="F565" s="1" t="s">
        <v>5140</v>
      </c>
      <c r="G565" s="1" t="s">
        <v>6642</v>
      </c>
      <c r="H565" s="1" t="s">
        <v>8119</v>
      </c>
      <c r="I565" s="1" t="s">
        <v>9585</v>
      </c>
      <c r="J565" s="1"/>
      <c r="K565" s="1" t="s">
        <v>15377</v>
      </c>
      <c r="L565" s="1" t="s">
        <v>563</v>
      </c>
      <c r="M565" s="1" t="s">
        <v>11098</v>
      </c>
      <c r="N565" s="1" t="s">
        <v>12047</v>
      </c>
      <c r="O565" s="1" t="s">
        <v>563</v>
      </c>
      <c r="P565" s="1" t="s">
        <v>15393</v>
      </c>
      <c r="Q565" s="1" t="s">
        <v>15393</v>
      </c>
      <c r="R565" s="1" t="s">
        <v>13105</v>
      </c>
      <c r="S565" s="1" t="s">
        <v>563</v>
      </c>
      <c r="T565" s="1"/>
      <c r="U565" s="1"/>
      <c r="V565" s="1" t="s">
        <v>13115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2119</v>
      </c>
      <c r="E566" s="1" t="s">
        <v>3631</v>
      </c>
      <c r="F566" s="1" t="s">
        <v>5141</v>
      </c>
      <c r="G566" s="1" t="s">
        <v>6643</v>
      </c>
      <c r="H566" s="1" t="s">
        <v>8120</v>
      </c>
      <c r="I566" s="1" t="s">
        <v>9586</v>
      </c>
      <c r="J566" s="1"/>
      <c r="K566" s="1" t="s">
        <v>15377</v>
      </c>
      <c r="L566" s="1" t="s">
        <v>564</v>
      </c>
      <c r="M566" s="1" t="s">
        <v>11099</v>
      </c>
      <c r="N566" s="1" t="s">
        <v>12047</v>
      </c>
      <c r="O566" s="1" t="s">
        <v>564</v>
      </c>
      <c r="P566" s="1" t="s">
        <v>15393</v>
      </c>
      <c r="Q566" s="1" t="s">
        <v>15393</v>
      </c>
      <c r="R566" s="1" t="s">
        <v>13105</v>
      </c>
      <c r="S566" s="1" t="s">
        <v>564</v>
      </c>
      <c r="T566" s="1"/>
      <c r="U566" s="1"/>
      <c r="V566" s="1" t="s">
        <v>13115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2120</v>
      </c>
      <c r="E567" s="1" t="s">
        <v>3632</v>
      </c>
      <c r="F567" s="1" t="s">
        <v>5142</v>
      </c>
      <c r="G567" s="1" t="s">
        <v>6644</v>
      </c>
      <c r="H567" s="1" t="s">
        <v>8121</v>
      </c>
      <c r="I567" s="1" t="s">
        <v>9587</v>
      </c>
      <c r="J567" s="1"/>
      <c r="K567" s="1" t="s">
        <v>15377</v>
      </c>
      <c r="L567" s="1" t="s">
        <v>565</v>
      </c>
      <c r="M567" s="1" t="s">
        <v>11100</v>
      </c>
      <c r="N567" s="1" t="s">
        <v>12047</v>
      </c>
      <c r="O567" s="1" t="s">
        <v>565</v>
      </c>
      <c r="P567" s="1" t="s">
        <v>15393</v>
      </c>
      <c r="Q567" s="1" t="s">
        <v>15393</v>
      </c>
      <c r="R567" s="1" t="s">
        <v>13105</v>
      </c>
      <c r="S567" s="1" t="s">
        <v>565</v>
      </c>
      <c r="T567" s="1"/>
      <c r="U567" s="1"/>
      <c r="V567" s="1" t="s">
        <v>13115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2121</v>
      </c>
      <c r="E568" s="1" t="s">
        <v>3633</v>
      </c>
      <c r="F568" s="1" t="s">
        <v>5143</v>
      </c>
      <c r="G568" s="1" t="s">
        <v>6645</v>
      </c>
      <c r="H568" s="1" t="s">
        <v>8122</v>
      </c>
      <c r="I568" s="1" t="s">
        <v>9588</v>
      </c>
      <c r="J568" s="1"/>
      <c r="K568" s="1" t="s">
        <v>15377</v>
      </c>
      <c r="L568" s="1" t="s">
        <v>566</v>
      </c>
      <c r="M568" s="1" t="s">
        <v>11101</v>
      </c>
      <c r="N568" s="1" t="s">
        <v>12047</v>
      </c>
      <c r="O568" s="1" t="s">
        <v>566</v>
      </c>
      <c r="P568" s="1" t="s">
        <v>15393</v>
      </c>
      <c r="Q568" s="1" t="s">
        <v>15393</v>
      </c>
      <c r="R568" s="1" t="s">
        <v>13105</v>
      </c>
      <c r="S568" s="1" t="s">
        <v>566</v>
      </c>
      <c r="T568" s="1"/>
      <c r="U568" s="1"/>
      <c r="V568" s="1" t="s">
        <v>13115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2122</v>
      </c>
      <c r="E569" s="1" t="s">
        <v>3634</v>
      </c>
      <c r="F569" s="1" t="s">
        <v>5144</v>
      </c>
      <c r="G569" s="1" t="s">
        <v>6646</v>
      </c>
      <c r="H569" s="1" t="s">
        <v>8123</v>
      </c>
      <c r="I569" s="1" t="s">
        <v>9589</v>
      </c>
      <c r="J569" s="1"/>
      <c r="K569" s="1" t="s">
        <v>15377</v>
      </c>
      <c r="L569" s="1" t="s">
        <v>567</v>
      </c>
      <c r="M569" s="1" t="s">
        <v>11102</v>
      </c>
      <c r="N569" s="1" t="s">
        <v>12047</v>
      </c>
      <c r="O569" s="1" t="s">
        <v>567</v>
      </c>
      <c r="P569" s="1" t="s">
        <v>15393</v>
      </c>
      <c r="Q569" s="1" t="s">
        <v>15393</v>
      </c>
      <c r="R569" s="1" t="s">
        <v>13105</v>
      </c>
      <c r="S569" s="1" t="s">
        <v>567</v>
      </c>
      <c r="T569" s="1"/>
      <c r="U569" s="1"/>
      <c r="V569" s="1" t="s">
        <v>13115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2123</v>
      </c>
      <c r="E570" s="1" t="s">
        <v>3635</v>
      </c>
      <c r="F570" s="1" t="s">
        <v>5145</v>
      </c>
      <c r="G570" s="1" t="s">
        <v>6647</v>
      </c>
      <c r="H570" s="1" t="s">
        <v>8124</v>
      </c>
      <c r="I570" s="1" t="s">
        <v>9590</v>
      </c>
      <c r="J570" s="1"/>
      <c r="K570" s="1" t="s">
        <v>15377</v>
      </c>
      <c r="L570" s="1" t="s">
        <v>568</v>
      </c>
      <c r="M570" s="1" t="s">
        <v>11103</v>
      </c>
      <c r="N570" s="1" t="s">
        <v>12047</v>
      </c>
      <c r="O570" s="1" t="s">
        <v>568</v>
      </c>
      <c r="P570" s="1" t="s">
        <v>15393</v>
      </c>
      <c r="Q570" s="1" t="s">
        <v>15393</v>
      </c>
      <c r="R570" s="1" t="s">
        <v>13105</v>
      </c>
      <c r="S570" s="1" t="s">
        <v>568</v>
      </c>
      <c r="T570" s="1"/>
      <c r="U570" s="1"/>
      <c r="V570" s="1" t="s">
        <v>13115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2124</v>
      </c>
      <c r="E571" s="1" t="s">
        <v>3636</v>
      </c>
      <c r="F571" s="1" t="s">
        <v>5146</v>
      </c>
      <c r="G571" s="1" t="s">
        <v>6648</v>
      </c>
      <c r="H571" s="1" t="s">
        <v>8125</v>
      </c>
      <c r="I571" s="1" t="s">
        <v>9591</v>
      </c>
      <c r="J571" s="1"/>
      <c r="K571" s="1" t="s">
        <v>15377</v>
      </c>
      <c r="L571" s="1" t="s">
        <v>569</v>
      </c>
      <c r="M571" s="1" t="s">
        <v>11104</v>
      </c>
      <c r="N571" s="1" t="s">
        <v>12047</v>
      </c>
      <c r="O571" s="1" t="s">
        <v>569</v>
      </c>
      <c r="P571" s="1" t="s">
        <v>15393</v>
      </c>
      <c r="Q571" s="1" t="s">
        <v>15393</v>
      </c>
      <c r="R571" s="1" t="s">
        <v>13105</v>
      </c>
      <c r="S571" s="1" t="s">
        <v>569</v>
      </c>
      <c r="T571" s="1"/>
      <c r="U571" s="1"/>
      <c r="V571" s="1" t="s">
        <v>13115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2125</v>
      </c>
      <c r="E572" s="1" t="s">
        <v>3637</v>
      </c>
      <c r="F572" s="1" t="s">
        <v>5147</v>
      </c>
      <c r="G572" s="1" t="s">
        <v>6649</v>
      </c>
      <c r="H572" s="1" t="s">
        <v>8126</v>
      </c>
      <c r="I572" s="1" t="s">
        <v>9592</v>
      </c>
      <c r="J572" s="1"/>
      <c r="K572" s="1" t="s">
        <v>15377</v>
      </c>
      <c r="L572" s="1" t="s">
        <v>570</v>
      </c>
      <c r="M572" s="1" t="s">
        <v>11105</v>
      </c>
      <c r="N572" s="1" t="s">
        <v>12047</v>
      </c>
      <c r="O572" s="1" t="s">
        <v>570</v>
      </c>
      <c r="P572" s="1" t="s">
        <v>15393</v>
      </c>
      <c r="Q572" s="1" t="s">
        <v>15393</v>
      </c>
      <c r="R572" s="1" t="s">
        <v>13105</v>
      </c>
      <c r="S572" s="1" t="s">
        <v>570</v>
      </c>
      <c r="T572" s="1"/>
      <c r="U572" s="1"/>
      <c r="V572" s="1" t="s">
        <v>13115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2126</v>
      </c>
      <c r="E573" s="1" t="s">
        <v>3638</v>
      </c>
      <c r="F573" s="1" t="s">
        <v>5148</v>
      </c>
      <c r="G573" s="1" t="s">
        <v>6650</v>
      </c>
      <c r="H573" s="1" t="s">
        <v>8127</v>
      </c>
      <c r="I573" s="1" t="s">
        <v>9593</v>
      </c>
      <c r="J573" s="1"/>
      <c r="K573" s="1" t="s">
        <v>15377</v>
      </c>
      <c r="L573" s="1" t="s">
        <v>571</v>
      </c>
      <c r="M573" s="1" t="s">
        <v>11106</v>
      </c>
      <c r="N573" s="1" t="s">
        <v>12047</v>
      </c>
      <c r="O573" s="1" t="s">
        <v>571</v>
      </c>
      <c r="P573" s="1" t="s">
        <v>15393</v>
      </c>
      <c r="Q573" s="1" t="s">
        <v>15393</v>
      </c>
      <c r="R573" s="1" t="s">
        <v>13105</v>
      </c>
      <c r="S573" s="1" t="s">
        <v>571</v>
      </c>
      <c r="T573" s="1"/>
      <c r="U573" s="1"/>
      <c r="V573" s="1" t="s">
        <v>13115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2127</v>
      </c>
      <c r="E574" s="1" t="s">
        <v>3639</v>
      </c>
      <c r="F574" s="1" t="s">
        <v>5149</v>
      </c>
      <c r="G574" s="1" t="s">
        <v>6651</v>
      </c>
      <c r="H574" s="1" t="s">
        <v>8128</v>
      </c>
      <c r="I574" s="1" t="s">
        <v>9594</v>
      </c>
      <c r="J574" s="1"/>
      <c r="K574" s="1" t="s">
        <v>15377</v>
      </c>
      <c r="L574" s="1" t="s">
        <v>572</v>
      </c>
      <c r="M574" s="1" t="s">
        <v>11107</v>
      </c>
      <c r="N574" s="1" t="s">
        <v>12047</v>
      </c>
      <c r="O574" s="1" t="s">
        <v>572</v>
      </c>
      <c r="P574" s="1" t="s">
        <v>15393</v>
      </c>
      <c r="Q574" s="1" t="s">
        <v>15393</v>
      </c>
      <c r="R574" s="1" t="s">
        <v>13105</v>
      </c>
      <c r="S574" s="1" t="s">
        <v>572</v>
      </c>
      <c r="T574" s="1"/>
      <c r="U574" s="1"/>
      <c r="V574" s="1" t="s">
        <v>13115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2128</v>
      </c>
      <c r="E575" s="1" t="s">
        <v>3640</v>
      </c>
      <c r="F575" s="1" t="s">
        <v>5150</v>
      </c>
      <c r="G575" s="1" t="s">
        <v>6652</v>
      </c>
      <c r="H575" s="1" t="s">
        <v>8129</v>
      </c>
      <c r="I575" s="1" t="s">
        <v>9595</v>
      </c>
      <c r="J575" s="1"/>
      <c r="K575" s="1" t="s">
        <v>15377</v>
      </c>
      <c r="L575" s="1" t="s">
        <v>573</v>
      </c>
      <c r="M575" s="1" t="s">
        <v>11108</v>
      </c>
      <c r="N575" s="1" t="s">
        <v>12047</v>
      </c>
      <c r="O575" s="1" t="s">
        <v>573</v>
      </c>
      <c r="P575" s="1" t="s">
        <v>15393</v>
      </c>
      <c r="Q575" s="1" t="s">
        <v>15393</v>
      </c>
      <c r="R575" s="1" t="s">
        <v>13105</v>
      </c>
      <c r="S575" s="1" t="s">
        <v>573</v>
      </c>
      <c r="T575" s="1"/>
      <c r="U575" s="1"/>
      <c r="V575" s="1" t="s">
        <v>13115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2129</v>
      </c>
      <c r="E576" s="1" t="s">
        <v>3641</v>
      </c>
      <c r="F576" s="1" t="s">
        <v>5151</v>
      </c>
      <c r="G576" s="1" t="s">
        <v>6653</v>
      </c>
      <c r="H576" s="1" t="s">
        <v>8116</v>
      </c>
      <c r="I576" s="1" t="s">
        <v>9596</v>
      </c>
      <c r="J576" s="1"/>
      <c r="K576" s="1" t="s">
        <v>15377</v>
      </c>
      <c r="L576" s="1" t="s">
        <v>574</v>
      </c>
      <c r="M576" s="1" t="s">
        <v>11109</v>
      </c>
      <c r="N576" s="1" t="s">
        <v>12047</v>
      </c>
      <c r="O576" s="1" t="s">
        <v>574</v>
      </c>
      <c r="P576" s="1" t="s">
        <v>15393</v>
      </c>
      <c r="Q576" s="1" t="s">
        <v>15393</v>
      </c>
      <c r="R576" s="1" t="s">
        <v>13105</v>
      </c>
      <c r="S576" s="1" t="s">
        <v>574</v>
      </c>
      <c r="T576" s="1"/>
      <c r="U576" s="1"/>
      <c r="V576" s="1" t="s">
        <v>13115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2130</v>
      </c>
      <c r="E577" s="1" t="s">
        <v>3642</v>
      </c>
      <c r="F577" s="1" t="s">
        <v>5152</v>
      </c>
      <c r="G577" s="1" t="s">
        <v>6654</v>
      </c>
      <c r="H577" s="1" t="s">
        <v>8130</v>
      </c>
      <c r="I577" s="1" t="s">
        <v>9597</v>
      </c>
      <c r="J577" s="1"/>
      <c r="K577" s="1" t="s">
        <v>15377</v>
      </c>
      <c r="L577" s="1" t="s">
        <v>575</v>
      </c>
      <c r="M577" s="1" t="s">
        <v>11110</v>
      </c>
      <c r="N577" s="1" t="s">
        <v>12047</v>
      </c>
      <c r="O577" s="1" t="s">
        <v>575</v>
      </c>
      <c r="P577" s="1" t="s">
        <v>15393</v>
      </c>
      <c r="Q577" s="1" t="s">
        <v>15393</v>
      </c>
      <c r="R577" s="1" t="s">
        <v>13105</v>
      </c>
      <c r="S577" s="1" t="s">
        <v>575</v>
      </c>
      <c r="T577" s="1"/>
      <c r="U577" s="1"/>
      <c r="V577" s="1" t="s">
        <v>13115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2131</v>
      </c>
      <c r="E578" s="1" t="s">
        <v>3643</v>
      </c>
      <c r="F578" s="1" t="s">
        <v>5153</v>
      </c>
      <c r="G578" s="1" t="s">
        <v>6655</v>
      </c>
      <c r="H578" s="1" t="s">
        <v>8131</v>
      </c>
      <c r="I578" s="1" t="s">
        <v>9598</v>
      </c>
      <c r="J578" s="1"/>
      <c r="K578" s="1" t="s">
        <v>15377</v>
      </c>
      <c r="L578" s="1" t="s">
        <v>576</v>
      </c>
      <c r="M578" s="1" t="s">
        <v>11111</v>
      </c>
      <c r="N578" s="1" t="s">
        <v>12047</v>
      </c>
      <c r="O578" s="1" t="s">
        <v>576</v>
      </c>
      <c r="P578" s="1" t="s">
        <v>15393</v>
      </c>
      <c r="Q578" s="1" t="s">
        <v>15393</v>
      </c>
      <c r="R578" s="1" t="s">
        <v>13105</v>
      </c>
      <c r="S578" s="1" t="s">
        <v>576</v>
      </c>
      <c r="T578" s="1"/>
      <c r="U578" s="1"/>
      <c r="V578" s="1" t="s">
        <v>13115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2132</v>
      </c>
      <c r="E579" s="1" t="s">
        <v>3644</v>
      </c>
      <c r="F579" s="1" t="s">
        <v>5154</v>
      </c>
      <c r="G579" s="1" t="s">
        <v>6656</v>
      </c>
      <c r="H579" s="1" t="s">
        <v>8132</v>
      </c>
      <c r="I579" s="1" t="s">
        <v>9599</v>
      </c>
      <c r="J579" s="1"/>
      <c r="K579" s="1" t="s">
        <v>15377</v>
      </c>
      <c r="L579" s="1" t="s">
        <v>577</v>
      </c>
      <c r="M579" s="1" t="s">
        <v>11112</v>
      </c>
      <c r="N579" s="1" t="s">
        <v>12047</v>
      </c>
      <c r="O579" s="1" t="s">
        <v>577</v>
      </c>
      <c r="P579" s="1" t="s">
        <v>15393</v>
      </c>
      <c r="Q579" s="1" t="s">
        <v>15393</v>
      </c>
      <c r="R579" s="1" t="s">
        <v>13105</v>
      </c>
      <c r="S579" s="1" t="s">
        <v>577</v>
      </c>
      <c r="T579" s="1"/>
      <c r="U579" s="1"/>
      <c r="V579" s="1" t="s">
        <v>13115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2133</v>
      </c>
      <c r="E580" s="1" t="s">
        <v>3645</v>
      </c>
      <c r="F580" s="1" t="s">
        <v>5155</v>
      </c>
      <c r="G580" s="1" t="s">
        <v>6657</v>
      </c>
      <c r="H580" s="1" t="s">
        <v>8133</v>
      </c>
      <c r="I580" s="1" t="s">
        <v>9600</v>
      </c>
      <c r="J580" s="1"/>
      <c r="K580" s="1" t="s">
        <v>15377</v>
      </c>
      <c r="L580" s="1" t="s">
        <v>578</v>
      </c>
      <c r="M580" s="1" t="s">
        <v>11113</v>
      </c>
      <c r="N580" s="1" t="s">
        <v>12047</v>
      </c>
      <c r="O580" s="1" t="s">
        <v>578</v>
      </c>
      <c r="P580" s="1" t="s">
        <v>15393</v>
      </c>
      <c r="Q580" s="1" t="s">
        <v>15393</v>
      </c>
      <c r="R580" s="1" t="s">
        <v>13105</v>
      </c>
      <c r="S580" s="1" t="s">
        <v>578</v>
      </c>
      <c r="T580" s="1"/>
      <c r="U580" s="1"/>
      <c r="V580" s="1" t="s">
        <v>13115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2134</v>
      </c>
      <c r="E581" s="1" t="s">
        <v>3646</v>
      </c>
      <c r="F581" s="1" t="s">
        <v>5156</v>
      </c>
      <c r="G581" s="1" t="s">
        <v>6658</v>
      </c>
      <c r="H581" s="1" t="s">
        <v>8128</v>
      </c>
      <c r="I581" s="1" t="s">
        <v>9601</v>
      </c>
      <c r="J581" s="1"/>
      <c r="K581" s="1" t="s">
        <v>15377</v>
      </c>
      <c r="L581" s="1" t="s">
        <v>579</v>
      </c>
      <c r="M581" s="1" t="s">
        <v>11114</v>
      </c>
      <c r="N581" s="1" t="s">
        <v>12047</v>
      </c>
      <c r="O581" s="1" t="s">
        <v>579</v>
      </c>
      <c r="P581" s="1" t="s">
        <v>15393</v>
      </c>
      <c r="Q581" s="1" t="s">
        <v>15393</v>
      </c>
      <c r="R581" s="1" t="s">
        <v>13105</v>
      </c>
      <c r="S581" s="1" t="s">
        <v>579</v>
      </c>
      <c r="T581" s="1"/>
      <c r="U581" s="1"/>
      <c r="V581" s="1" t="s">
        <v>13115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2135</v>
      </c>
      <c r="E582" s="1" t="s">
        <v>3647</v>
      </c>
      <c r="F582" s="1" t="s">
        <v>5157</v>
      </c>
      <c r="G582" s="1" t="s">
        <v>6659</v>
      </c>
      <c r="H582" s="1" t="s">
        <v>8134</v>
      </c>
      <c r="I582" s="1" t="s">
        <v>9602</v>
      </c>
      <c r="J582" s="1"/>
      <c r="K582" s="1" t="s">
        <v>15377</v>
      </c>
      <c r="L582" s="1" t="s">
        <v>580</v>
      </c>
      <c r="M582" s="1" t="s">
        <v>11115</v>
      </c>
      <c r="N582" s="1" t="s">
        <v>12047</v>
      </c>
      <c r="O582" s="1" t="s">
        <v>580</v>
      </c>
      <c r="P582" s="1" t="s">
        <v>15393</v>
      </c>
      <c r="Q582" s="1" t="s">
        <v>15393</v>
      </c>
      <c r="R582" s="1" t="s">
        <v>13105</v>
      </c>
      <c r="S582" s="1" t="s">
        <v>580</v>
      </c>
      <c r="T582" s="1"/>
      <c r="U582" s="1"/>
      <c r="V582" s="1" t="s">
        <v>13115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2136</v>
      </c>
      <c r="E583" s="1" t="s">
        <v>3648</v>
      </c>
      <c r="F583" s="1" t="s">
        <v>5158</v>
      </c>
      <c r="G583" s="1" t="s">
        <v>6660</v>
      </c>
      <c r="H583" s="1" t="s">
        <v>8135</v>
      </c>
      <c r="I583" s="1" t="s">
        <v>9603</v>
      </c>
      <c r="J583" s="1"/>
      <c r="K583" s="1" t="s">
        <v>15377</v>
      </c>
      <c r="L583" s="1" t="s">
        <v>581</v>
      </c>
      <c r="M583" s="1" t="s">
        <v>11116</v>
      </c>
      <c r="N583" s="1" t="s">
        <v>12047</v>
      </c>
      <c r="O583" s="1" t="s">
        <v>581</v>
      </c>
      <c r="P583" s="1" t="s">
        <v>15393</v>
      </c>
      <c r="Q583" s="1" t="s">
        <v>15393</v>
      </c>
      <c r="R583" s="1" t="s">
        <v>13105</v>
      </c>
      <c r="S583" s="1" t="s">
        <v>581</v>
      </c>
      <c r="T583" s="1"/>
      <c r="U583" s="1"/>
      <c r="V583" s="1" t="s">
        <v>13115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2137</v>
      </c>
      <c r="E584" s="1" t="s">
        <v>3649</v>
      </c>
      <c r="F584" s="1" t="s">
        <v>5159</v>
      </c>
      <c r="G584" s="1" t="s">
        <v>6661</v>
      </c>
      <c r="H584" s="1" t="s">
        <v>8136</v>
      </c>
      <c r="I584" s="1" t="s">
        <v>9604</v>
      </c>
      <c r="J584" s="1"/>
      <c r="K584" s="1" t="s">
        <v>15377</v>
      </c>
      <c r="L584" s="1" t="s">
        <v>582</v>
      </c>
      <c r="M584" s="1" t="s">
        <v>11117</v>
      </c>
      <c r="N584" s="1" t="s">
        <v>12047</v>
      </c>
      <c r="O584" s="1" t="s">
        <v>582</v>
      </c>
      <c r="P584" s="1" t="s">
        <v>15394</v>
      </c>
      <c r="Q584" s="1" t="s">
        <v>15760</v>
      </c>
      <c r="R584" s="1" t="s">
        <v>13105</v>
      </c>
      <c r="S584" s="1" t="s">
        <v>582</v>
      </c>
      <c r="T584" s="1" t="s">
        <v>16099</v>
      </c>
      <c r="U584" s="1"/>
      <c r="V584" s="1" t="s">
        <v>13115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2138</v>
      </c>
      <c r="E585" s="1" t="s">
        <v>3650</v>
      </c>
      <c r="F585" s="1" t="s">
        <v>5160</v>
      </c>
      <c r="G585" s="1" t="s">
        <v>6662</v>
      </c>
      <c r="H585" s="1" t="s">
        <v>8137</v>
      </c>
      <c r="I585" s="1" t="s">
        <v>9605</v>
      </c>
      <c r="J585" s="1"/>
      <c r="K585" s="1" t="s">
        <v>15377</v>
      </c>
      <c r="L585" s="1" t="s">
        <v>583</v>
      </c>
      <c r="M585" s="1" t="s">
        <v>11118</v>
      </c>
      <c r="N585" s="1" t="s">
        <v>12047</v>
      </c>
      <c r="O585" s="1" t="s">
        <v>583</v>
      </c>
      <c r="P585" s="1" t="s">
        <v>15394</v>
      </c>
      <c r="Q585" s="1" t="s">
        <v>15761</v>
      </c>
      <c r="R585" s="1" t="s">
        <v>13105</v>
      </c>
      <c r="S585" s="1" t="s">
        <v>583</v>
      </c>
      <c r="T585" s="1"/>
      <c r="U585" s="1"/>
      <c r="V585" s="1" t="s">
        <v>13115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2139</v>
      </c>
      <c r="E586" s="1" t="s">
        <v>3651</v>
      </c>
      <c r="F586" s="1" t="s">
        <v>5161</v>
      </c>
      <c r="G586" s="1" t="s">
        <v>6663</v>
      </c>
      <c r="H586" s="1" t="s">
        <v>8138</v>
      </c>
      <c r="I586" s="1" t="s">
        <v>9606</v>
      </c>
      <c r="J586" s="1"/>
      <c r="K586" s="1" t="s">
        <v>15377</v>
      </c>
      <c r="L586" s="1" t="s">
        <v>584</v>
      </c>
      <c r="M586" s="1" t="s">
        <v>11119</v>
      </c>
      <c r="N586" s="1" t="s">
        <v>12047</v>
      </c>
      <c r="O586" s="1" t="s">
        <v>584</v>
      </c>
      <c r="P586" s="1" t="s">
        <v>15394</v>
      </c>
      <c r="Q586" s="1" t="s">
        <v>15762</v>
      </c>
      <c r="R586" s="1" t="s">
        <v>13105</v>
      </c>
      <c r="S586" s="1" t="s">
        <v>584</v>
      </c>
      <c r="T586" s="1"/>
      <c r="U586" s="1"/>
      <c r="V586" s="1" t="s">
        <v>13115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2140</v>
      </c>
      <c r="E587" s="1" t="s">
        <v>3652</v>
      </c>
      <c r="F587" s="1" t="s">
        <v>5162</v>
      </c>
      <c r="G587" s="1" t="s">
        <v>6664</v>
      </c>
      <c r="H587" s="1" t="s">
        <v>8139</v>
      </c>
      <c r="I587" s="1" t="s">
        <v>9607</v>
      </c>
      <c r="J587" s="1"/>
      <c r="K587" s="1" t="s">
        <v>15377</v>
      </c>
      <c r="L587" s="1" t="s">
        <v>585</v>
      </c>
      <c r="M587" s="1" t="s">
        <v>11120</v>
      </c>
      <c r="N587" s="1" t="s">
        <v>12047</v>
      </c>
      <c r="O587" s="1" t="s">
        <v>585</v>
      </c>
      <c r="P587" s="1" t="s">
        <v>15394</v>
      </c>
      <c r="Q587" s="1" t="s">
        <v>15763</v>
      </c>
      <c r="R587" s="1" t="s">
        <v>13105</v>
      </c>
      <c r="S587" s="1" t="s">
        <v>585</v>
      </c>
      <c r="T587" s="1"/>
      <c r="U587" s="1"/>
      <c r="V587" s="1" t="s">
        <v>13115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2141</v>
      </c>
      <c r="E588" s="1" t="s">
        <v>3653</v>
      </c>
      <c r="F588" s="1" t="s">
        <v>5163</v>
      </c>
      <c r="G588" s="1" t="s">
        <v>6665</v>
      </c>
      <c r="H588" s="1" t="s">
        <v>8140</v>
      </c>
      <c r="I588" s="1" t="s">
        <v>9608</v>
      </c>
      <c r="J588" s="1"/>
      <c r="K588" s="1" t="s">
        <v>15377</v>
      </c>
      <c r="L588" s="1" t="s">
        <v>586</v>
      </c>
      <c r="M588" s="1" t="s">
        <v>11121</v>
      </c>
      <c r="N588" s="1" t="s">
        <v>12047</v>
      </c>
      <c r="O588" s="1" t="s">
        <v>586</v>
      </c>
      <c r="P588" s="1" t="s">
        <v>15394</v>
      </c>
      <c r="Q588" s="1" t="s">
        <v>15764</v>
      </c>
      <c r="R588" s="1" t="s">
        <v>13105</v>
      </c>
      <c r="S588" s="1" t="s">
        <v>586</v>
      </c>
      <c r="T588" s="1"/>
      <c r="U588" s="1"/>
      <c r="V588" s="1" t="s">
        <v>13115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2142</v>
      </c>
      <c r="E589" s="1" t="s">
        <v>3654</v>
      </c>
      <c r="F589" s="1" t="s">
        <v>5164</v>
      </c>
      <c r="G589" s="1" t="s">
        <v>6666</v>
      </c>
      <c r="H589" s="1" t="s">
        <v>8141</v>
      </c>
      <c r="I589" s="1" t="s">
        <v>9609</v>
      </c>
      <c r="J589" s="1"/>
      <c r="K589" s="1" t="s">
        <v>15377</v>
      </c>
      <c r="L589" s="1" t="s">
        <v>587</v>
      </c>
      <c r="M589" s="1" t="s">
        <v>11122</v>
      </c>
      <c r="N589" s="1" t="s">
        <v>12047</v>
      </c>
      <c r="O589" s="1" t="s">
        <v>587</v>
      </c>
      <c r="P589" s="1" t="s">
        <v>15394</v>
      </c>
      <c r="Q589" s="1" t="s">
        <v>15765</v>
      </c>
      <c r="R589" s="1" t="s">
        <v>13105</v>
      </c>
      <c r="S589" s="1" t="s">
        <v>587</v>
      </c>
      <c r="T589" s="1"/>
      <c r="U589" s="1"/>
      <c r="V589" s="1" t="s">
        <v>13115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2143</v>
      </c>
      <c r="E590" s="1" t="s">
        <v>3655</v>
      </c>
      <c r="F590" s="1" t="s">
        <v>5165</v>
      </c>
      <c r="G590" s="1" t="s">
        <v>6667</v>
      </c>
      <c r="H590" s="1" t="s">
        <v>8142</v>
      </c>
      <c r="I590" s="1" t="s">
        <v>9610</v>
      </c>
      <c r="J590" s="1"/>
      <c r="K590" s="1" t="s">
        <v>15377</v>
      </c>
      <c r="L590" s="1" t="s">
        <v>588</v>
      </c>
      <c r="M590" s="1" t="s">
        <v>11123</v>
      </c>
      <c r="N590" s="1" t="s">
        <v>12047</v>
      </c>
      <c r="O590" s="1" t="s">
        <v>588</v>
      </c>
      <c r="P590" s="1" t="s">
        <v>15394</v>
      </c>
      <c r="Q590" s="1" t="s">
        <v>15766</v>
      </c>
      <c r="R590" s="1" t="s">
        <v>13105</v>
      </c>
      <c r="S590" s="1" t="s">
        <v>588</v>
      </c>
      <c r="T590" s="1"/>
      <c r="U590" s="1"/>
      <c r="V590" s="1" t="s">
        <v>13115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2144</v>
      </c>
      <c r="E591" s="1" t="s">
        <v>3656</v>
      </c>
      <c r="F591" s="1" t="s">
        <v>5166</v>
      </c>
      <c r="G591" s="1" t="s">
        <v>6668</v>
      </c>
      <c r="H591" s="1" t="s">
        <v>8143</v>
      </c>
      <c r="I591" s="1" t="s">
        <v>9611</v>
      </c>
      <c r="J591" s="1"/>
      <c r="K591" s="1" t="s">
        <v>15377</v>
      </c>
      <c r="L591" s="1" t="s">
        <v>589</v>
      </c>
      <c r="M591" s="1" t="s">
        <v>11124</v>
      </c>
      <c r="N591" s="1" t="s">
        <v>12047</v>
      </c>
      <c r="O591" s="1" t="s">
        <v>589</v>
      </c>
      <c r="P591" s="1" t="s">
        <v>15394</v>
      </c>
      <c r="Q591" s="1" t="s">
        <v>15767</v>
      </c>
      <c r="R591" s="1" t="s">
        <v>13105</v>
      </c>
      <c r="S591" s="1" t="s">
        <v>589</v>
      </c>
      <c r="T591" s="1"/>
      <c r="U591" s="1"/>
      <c r="V591" s="1" t="s">
        <v>13115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2145</v>
      </c>
      <c r="E592" s="1" t="s">
        <v>3657</v>
      </c>
      <c r="F592" s="1" t="s">
        <v>5167</v>
      </c>
      <c r="G592" s="1" t="s">
        <v>6669</v>
      </c>
      <c r="H592" s="1" t="s">
        <v>8144</v>
      </c>
      <c r="I592" s="1" t="s">
        <v>9612</v>
      </c>
      <c r="J592" s="1"/>
      <c r="K592" s="1" t="s">
        <v>15377</v>
      </c>
      <c r="L592" s="1" t="s">
        <v>590</v>
      </c>
      <c r="M592" s="1" t="s">
        <v>11125</v>
      </c>
      <c r="N592" s="1" t="s">
        <v>12047</v>
      </c>
      <c r="O592" s="1" t="s">
        <v>590</v>
      </c>
      <c r="P592" s="1" t="s">
        <v>15394</v>
      </c>
      <c r="Q592" s="1" t="s">
        <v>15768</v>
      </c>
      <c r="R592" s="1" t="s">
        <v>13105</v>
      </c>
      <c r="S592" s="1" t="s">
        <v>590</v>
      </c>
      <c r="T592" s="1"/>
      <c r="U592" s="1"/>
      <c r="V592" s="1" t="s">
        <v>13115</v>
      </c>
      <c r="W592" s="1" t="s">
        <v>590</v>
      </c>
      <c r="X592" s="1"/>
    </row>
    <row r="593" spans="1:25">
      <c r="A593" s="1" t="s">
        <v>591</v>
      </c>
      <c r="B593" s="1"/>
      <c r="C593" s="1" t="s">
        <v>591</v>
      </c>
      <c r="D593" s="1" t="s">
        <v>2146</v>
      </c>
      <c r="E593" s="1" t="s">
        <v>3658</v>
      </c>
      <c r="F593" s="1" t="s">
        <v>5168</v>
      </c>
      <c r="G593" s="1" t="s">
        <v>6670</v>
      </c>
      <c r="H593" s="1" t="s">
        <v>8145</v>
      </c>
      <c r="I593" s="1" t="s">
        <v>9613</v>
      </c>
      <c r="J593" s="1"/>
      <c r="K593" s="1" t="s">
        <v>15377</v>
      </c>
      <c r="L593" s="1" t="s">
        <v>591</v>
      </c>
      <c r="M593" s="1" t="s">
        <v>11126</v>
      </c>
      <c r="N593" s="1" t="s">
        <v>12047</v>
      </c>
      <c r="O593" s="1" t="s">
        <v>591</v>
      </c>
      <c r="P593" s="1" t="s">
        <v>15394</v>
      </c>
      <c r="Q593" s="1" t="s">
        <v>15769</v>
      </c>
      <c r="R593" s="1" t="s">
        <v>13105</v>
      </c>
      <c r="S593" s="1" t="s">
        <v>591</v>
      </c>
      <c r="T593" s="1"/>
      <c r="U593" s="1"/>
      <c r="V593" s="1" t="s">
        <v>13115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2147</v>
      </c>
      <c r="E594" s="1" t="s">
        <v>3659</v>
      </c>
      <c r="F594" s="1" t="s">
        <v>5169</v>
      </c>
      <c r="G594" s="1" t="s">
        <v>6671</v>
      </c>
      <c r="H594" s="1" t="s">
        <v>8146</v>
      </c>
      <c r="I594" s="1" t="s">
        <v>9614</v>
      </c>
      <c r="J594" s="1"/>
      <c r="K594" s="1" t="s">
        <v>15377</v>
      </c>
      <c r="L594" s="1" t="s">
        <v>592</v>
      </c>
      <c r="M594" s="1" t="s">
        <v>11127</v>
      </c>
      <c r="N594" s="1" t="s">
        <v>12047</v>
      </c>
      <c r="O594" s="1" t="s">
        <v>592</v>
      </c>
      <c r="P594" s="1" t="s">
        <v>15394</v>
      </c>
      <c r="Q594" s="1" t="s">
        <v>15770</v>
      </c>
      <c r="R594" s="1" t="s">
        <v>13105</v>
      </c>
      <c r="S594" s="1" t="s">
        <v>592</v>
      </c>
      <c r="T594" s="1"/>
      <c r="U594" s="1"/>
      <c r="V594" s="1" t="s">
        <v>13115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2148</v>
      </c>
      <c r="E595" s="1" t="s">
        <v>3660</v>
      </c>
      <c r="F595" s="1" t="s">
        <v>5170</v>
      </c>
      <c r="G595" s="1" t="s">
        <v>6672</v>
      </c>
      <c r="H595" s="1" t="s">
        <v>8147</v>
      </c>
      <c r="I595" s="1" t="s">
        <v>9615</v>
      </c>
      <c r="J595" s="1"/>
      <c r="K595" s="1" t="s">
        <v>15377</v>
      </c>
      <c r="L595" s="1" t="s">
        <v>593</v>
      </c>
      <c r="M595" s="1" t="s">
        <v>11128</v>
      </c>
      <c r="N595" s="1" t="s">
        <v>12047</v>
      </c>
      <c r="O595" s="1" t="s">
        <v>593</v>
      </c>
      <c r="P595" s="1" t="s">
        <v>15394</v>
      </c>
      <c r="Q595" s="1" t="s">
        <v>15771</v>
      </c>
      <c r="R595" s="1" t="s">
        <v>13105</v>
      </c>
      <c r="S595" s="1" t="s">
        <v>593</v>
      </c>
      <c r="T595" s="1"/>
      <c r="U595" s="1"/>
      <c r="V595" s="1" t="s">
        <v>13115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2149</v>
      </c>
      <c r="E596" s="1" t="s">
        <v>3661</v>
      </c>
      <c r="F596" s="1" t="s">
        <v>5171</v>
      </c>
      <c r="G596" s="1" t="s">
        <v>6673</v>
      </c>
      <c r="H596" s="1" t="s">
        <v>8148</v>
      </c>
      <c r="I596" s="1" t="s">
        <v>9616</v>
      </c>
      <c r="J596" s="1"/>
      <c r="K596" s="1" t="s">
        <v>15377</v>
      </c>
      <c r="L596" s="1" t="s">
        <v>594</v>
      </c>
      <c r="M596" s="1" t="s">
        <v>11129</v>
      </c>
      <c r="N596" s="1" t="s">
        <v>12047</v>
      </c>
      <c r="O596" s="1" t="s">
        <v>594</v>
      </c>
      <c r="P596" s="1" t="s">
        <v>15394</v>
      </c>
      <c r="Q596" s="1" t="s">
        <v>15772</v>
      </c>
      <c r="R596" s="1" t="s">
        <v>13105</v>
      </c>
      <c r="S596" s="1" t="s">
        <v>594</v>
      </c>
      <c r="T596" s="1"/>
      <c r="U596" s="1"/>
      <c r="V596" s="1" t="s">
        <v>13115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2150</v>
      </c>
      <c r="E597" s="1" t="s">
        <v>3662</v>
      </c>
      <c r="F597" s="1" t="s">
        <v>5172</v>
      </c>
      <c r="G597" s="1" t="s">
        <v>6674</v>
      </c>
      <c r="H597" s="1" t="s">
        <v>8149</v>
      </c>
      <c r="I597" s="1" t="s">
        <v>9617</v>
      </c>
      <c r="J597" s="1"/>
      <c r="K597" s="1" t="s">
        <v>15377</v>
      </c>
      <c r="L597" s="1" t="s">
        <v>595</v>
      </c>
      <c r="M597" s="1" t="s">
        <v>11130</v>
      </c>
      <c r="N597" s="1" t="s">
        <v>12047</v>
      </c>
      <c r="O597" s="1" t="s">
        <v>595</v>
      </c>
      <c r="P597" s="1" t="s">
        <v>15394</v>
      </c>
      <c r="Q597" s="1" t="s">
        <v>15773</v>
      </c>
      <c r="R597" s="1" t="s">
        <v>13105</v>
      </c>
      <c r="S597" s="1" t="s">
        <v>595</v>
      </c>
      <c r="T597" s="1"/>
      <c r="U597" s="1"/>
      <c r="V597" s="1" t="s">
        <v>13115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2151</v>
      </c>
      <c r="E598" s="1" t="s">
        <v>3663</v>
      </c>
      <c r="F598" s="1" t="s">
        <v>5173</v>
      </c>
      <c r="G598" s="1" t="s">
        <v>6675</v>
      </c>
      <c r="H598" s="1" t="s">
        <v>8150</v>
      </c>
      <c r="I598" s="1" t="s">
        <v>9618</v>
      </c>
      <c r="J598" s="1"/>
      <c r="K598" s="1" t="s">
        <v>15377</v>
      </c>
      <c r="L598" s="1" t="s">
        <v>596</v>
      </c>
      <c r="M598" s="1" t="s">
        <v>11131</v>
      </c>
      <c r="N598" s="1" t="s">
        <v>12047</v>
      </c>
      <c r="O598" s="1" t="s">
        <v>596</v>
      </c>
      <c r="P598" s="1" t="s">
        <v>15394</v>
      </c>
      <c r="Q598" s="1" t="s">
        <v>15774</v>
      </c>
      <c r="R598" s="1" t="s">
        <v>13105</v>
      </c>
      <c r="S598" s="1" t="s">
        <v>596</v>
      </c>
      <c r="T598" s="1"/>
      <c r="U598" s="1"/>
      <c r="V598" s="1" t="s">
        <v>13115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2152</v>
      </c>
      <c r="E599" s="1" t="s">
        <v>3664</v>
      </c>
      <c r="F599" s="1" t="s">
        <v>5174</v>
      </c>
      <c r="G599" s="1" t="s">
        <v>6676</v>
      </c>
      <c r="H599" s="1" t="s">
        <v>8151</v>
      </c>
      <c r="I599" s="1" t="s">
        <v>9619</v>
      </c>
      <c r="J599" s="1"/>
      <c r="K599" s="1" t="s">
        <v>15377</v>
      </c>
      <c r="L599" s="1" t="s">
        <v>597</v>
      </c>
      <c r="M599" s="1" t="s">
        <v>11132</v>
      </c>
      <c r="N599" s="1" t="s">
        <v>12047</v>
      </c>
      <c r="O599" s="1" t="s">
        <v>597</v>
      </c>
      <c r="P599" s="1" t="s">
        <v>15394</v>
      </c>
      <c r="Q599" s="1" t="s">
        <v>15775</v>
      </c>
      <c r="R599" s="1" t="s">
        <v>13105</v>
      </c>
      <c r="S599" s="1" t="s">
        <v>597</v>
      </c>
      <c r="T599" s="1"/>
      <c r="U599" s="1"/>
      <c r="V599" s="1" t="s">
        <v>13115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2153</v>
      </c>
      <c r="E600" s="1" t="s">
        <v>3665</v>
      </c>
      <c r="F600" s="1" t="s">
        <v>3665</v>
      </c>
      <c r="G600" s="1" t="s">
        <v>6677</v>
      </c>
      <c r="H600" s="1" t="s">
        <v>8152</v>
      </c>
      <c r="I600" s="1" t="s">
        <v>9620</v>
      </c>
      <c r="J600" s="1"/>
      <c r="K600" s="1" t="s">
        <v>15377</v>
      </c>
      <c r="L600" s="1" t="s">
        <v>598</v>
      </c>
      <c r="M600" s="1" t="s">
        <v>11133</v>
      </c>
      <c r="N600" s="1" t="s">
        <v>12047</v>
      </c>
      <c r="O600" s="1" t="s">
        <v>598</v>
      </c>
      <c r="P600" s="1" t="s">
        <v>15394</v>
      </c>
      <c r="Q600" s="1" t="s">
        <v>15776</v>
      </c>
      <c r="R600" s="1" t="s">
        <v>13105</v>
      </c>
      <c r="S600" s="1" t="s">
        <v>598</v>
      </c>
      <c r="T600" s="1"/>
      <c r="U600" s="1"/>
      <c r="V600" s="1" t="s">
        <v>13115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2154</v>
      </c>
      <c r="E601" s="1" t="s">
        <v>3666</v>
      </c>
      <c r="F601" s="1" t="s">
        <v>5175</v>
      </c>
      <c r="G601" s="1" t="s">
        <v>6678</v>
      </c>
      <c r="H601" s="1" t="s">
        <v>8113</v>
      </c>
      <c r="I601" s="1" t="s">
        <v>9621</v>
      </c>
      <c r="J601" s="1"/>
      <c r="K601" s="1" t="s">
        <v>15377</v>
      </c>
      <c r="L601" s="1" t="s">
        <v>599</v>
      </c>
      <c r="M601" s="1" t="s">
        <v>11134</v>
      </c>
      <c r="N601" s="1" t="s">
        <v>12047</v>
      </c>
      <c r="O601" s="1" t="s">
        <v>599</v>
      </c>
      <c r="P601" s="1" t="s">
        <v>15395</v>
      </c>
      <c r="Q601" s="1" t="s">
        <v>15395</v>
      </c>
      <c r="R601" s="1" t="s">
        <v>13105</v>
      </c>
      <c r="S601" s="1" t="s">
        <v>599</v>
      </c>
      <c r="T601" s="1"/>
      <c r="U601" s="1" t="s">
        <v>14530</v>
      </c>
      <c r="V601" s="1" t="s">
        <v>13115</v>
      </c>
      <c r="W601" s="1" t="s">
        <v>599</v>
      </c>
      <c r="X601" s="1"/>
      <c r="Y601" t="s">
        <v>16134</v>
      </c>
    </row>
    <row r="602" spans="1:25">
      <c r="A602" s="1" t="s">
        <v>600</v>
      </c>
      <c r="B602" s="1"/>
      <c r="C602" s="1" t="s">
        <v>600</v>
      </c>
      <c r="D602" s="1" t="s">
        <v>2155</v>
      </c>
      <c r="E602" s="1" t="s">
        <v>3667</v>
      </c>
      <c r="F602" s="1" t="s">
        <v>5176</v>
      </c>
      <c r="G602" s="1" t="s">
        <v>6679</v>
      </c>
      <c r="H602" s="1" t="s">
        <v>8153</v>
      </c>
      <c r="I602" s="1" t="s">
        <v>9622</v>
      </c>
      <c r="J602" s="1"/>
      <c r="K602" s="1" t="s">
        <v>15377</v>
      </c>
      <c r="L602" s="1" t="s">
        <v>600</v>
      </c>
      <c r="M602" s="1" t="s">
        <v>11135</v>
      </c>
      <c r="N602" s="1" t="s">
        <v>12047</v>
      </c>
      <c r="O602" s="1" t="s">
        <v>600</v>
      </c>
      <c r="P602" s="1" t="s">
        <v>15395</v>
      </c>
      <c r="Q602" s="1" t="s">
        <v>15395</v>
      </c>
      <c r="R602" s="1" t="s">
        <v>13105</v>
      </c>
      <c r="S602" s="1" t="s">
        <v>600</v>
      </c>
      <c r="T602" s="1"/>
      <c r="U602" s="1"/>
      <c r="V602" s="1" t="s">
        <v>13115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2156</v>
      </c>
      <c r="E603" s="1" t="s">
        <v>3668</v>
      </c>
      <c r="F603" s="1" t="s">
        <v>5177</v>
      </c>
      <c r="G603" s="1" t="s">
        <v>6680</v>
      </c>
      <c r="H603" s="1" t="s">
        <v>8154</v>
      </c>
      <c r="I603" s="1" t="s">
        <v>9623</v>
      </c>
      <c r="J603" s="1"/>
      <c r="K603" s="1" t="s">
        <v>15377</v>
      </c>
      <c r="L603" s="1" t="s">
        <v>601</v>
      </c>
      <c r="M603" s="1" t="s">
        <v>11136</v>
      </c>
      <c r="N603" s="1" t="s">
        <v>12047</v>
      </c>
      <c r="O603" s="1" t="s">
        <v>601</v>
      </c>
      <c r="P603" s="1" t="s">
        <v>15395</v>
      </c>
      <c r="Q603" s="1" t="s">
        <v>15395</v>
      </c>
      <c r="R603" s="1" t="s">
        <v>13105</v>
      </c>
      <c r="S603" s="1" t="s">
        <v>601</v>
      </c>
      <c r="T603" s="1"/>
      <c r="U603" s="1"/>
      <c r="V603" s="1" t="s">
        <v>13115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2157</v>
      </c>
      <c r="E604" s="1" t="s">
        <v>3669</v>
      </c>
      <c r="F604" s="1" t="s">
        <v>5178</v>
      </c>
      <c r="G604" s="1" t="s">
        <v>6681</v>
      </c>
      <c r="H604" s="1" t="s">
        <v>8155</v>
      </c>
      <c r="I604" s="1" t="s">
        <v>9624</v>
      </c>
      <c r="J604" s="1"/>
      <c r="K604" s="1" t="s">
        <v>15377</v>
      </c>
      <c r="L604" s="1" t="s">
        <v>602</v>
      </c>
      <c r="M604" s="1" t="s">
        <v>11137</v>
      </c>
      <c r="N604" s="1" t="s">
        <v>12047</v>
      </c>
      <c r="O604" s="1" t="s">
        <v>602</v>
      </c>
      <c r="P604" s="1" t="s">
        <v>15395</v>
      </c>
      <c r="Q604" s="1" t="s">
        <v>15395</v>
      </c>
      <c r="R604" s="1" t="s">
        <v>13105</v>
      </c>
      <c r="S604" s="1" t="s">
        <v>602</v>
      </c>
      <c r="T604" s="1"/>
      <c r="U604" s="1"/>
      <c r="V604" s="1" t="s">
        <v>13115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2158</v>
      </c>
      <c r="E605" s="1" t="s">
        <v>3670</v>
      </c>
      <c r="F605" s="1" t="s">
        <v>5179</v>
      </c>
      <c r="G605" s="1" t="s">
        <v>6682</v>
      </c>
      <c r="H605" s="1" t="s">
        <v>8156</v>
      </c>
      <c r="I605" s="1" t="s">
        <v>9625</v>
      </c>
      <c r="J605" s="1"/>
      <c r="K605" s="1" t="s">
        <v>15377</v>
      </c>
      <c r="L605" s="1" t="s">
        <v>603</v>
      </c>
      <c r="M605" s="1" t="s">
        <v>11138</v>
      </c>
      <c r="N605" s="1" t="s">
        <v>12047</v>
      </c>
      <c r="O605" s="1" t="s">
        <v>603</v>
      </c>
      <c r="P605" s="1" t="s">
        <v>15395</v>
      </c>
      <c r="Q605" s="1" t="s">
        <v>15395</v>
      </c>
      <c r="R605" s="1" t="s">
        <v>13105</v>
      </c>
      <c r="S605" s="1" t="s">
        <v>603</v>
      </c>
      <c r="T605" s="1"/>
      <c r="U605" s="1"/>
      <c r="V605" s="1" t="s">
        <v>13115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2159</v>
      </c>
      <c r="E606" s="1" t="s">
        <v>3671</v>
      </c>
      <c r="F606" s="1" t="s">
        <v>5180</v>
      </c>
      <c r="G606" s="1" t="s">
        <v>6683</v>
      </c>
      <c r="H606" s="1" t="s">
        <v>8157</v>
      </c>
      <c r="I606" s="1" t="s">
        <v>9626</v>
      </c>
      <c r="J606" s="1"/>
      <c r="K606" s="1" t="s">
        <v>15377</v>
      </c>
      <c r="L606" s="1" t="s">
        <v>604</v>
      </c>
      <c r="M606" s="1" t="s">
        <v>11139</v>
      </c>
      <c r="N606" s="1" t="s">
        <v>12047</v>
      </c>
      <c r="O606" s="1" t="s">
        <v>604</v>
      </c>
      <c r="P606" s="1" t="s">
        <v>15395</v>
      </c>
      <c r="Q606" s="1" t="s">
        <v>15395</v>
      </c>
      <c r="R606" s="1" t="s">
        <v>13105</v>
      </c>
      <c r="S606" s="1" t="s">
        <v>604</v>
      </c>
      <c r="T606" s="1"/>
      <c r="U606" s="1"/>
      <c r="V606" s="1" t="s">
        <v>13115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2160</v>
      </c>
      <c r="E607" s="1" t="s">
        <v>3672</v>
      </c>
      <c r="F607" s="1" t="s">
        <v>5181</v>
      </c>
      <c r="G607" s="1" t="s">
        <v>6684</v>
      </c>
      <c r="H607" s="1" t="s">
        <v>8158</v>
      </c>
      <c r="I607" s="1" t="s">
        <v>9627</v>
      </c>
      <c r="J607" s="1"/>
      <c r="K607" s="1" t="s">
        <v>15377</v>
      </c>
      <c r="L607" s="1" t="s">
        <v>605</v>
      </c>
      <c r="M607" s="1" t="s">
        <v>11140</v>
      </c>
      <c r="N607" s="1" t="s">
        <v>12047</v>
      </c>
      <c r="O607" s="1" t="s">
        <v>605</v>
      </c>
      <c r="P607" s="1" t="s">
        <v>15395</v>
      </c>
      <c r="Q607" s="1" t="s">
        <v>15395</v>
      </c>
      <c r="R607" s="1" t="s">
        <v>13105</v>
      </c>
      <c r="S607" s="1" t="s">
        <v>605</v>
      </c>
      <c r="T607" s="1"/>
      <c r="U607" s="1"/>
      <c r="V607" s="1" t="s">
        <v>13115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2161</v>
      </c>
      <c r="E608" s="1" t="s">
        <v>3673</v>
      </c>
      <c r="F608" s="1" t="s">
        <v>5182</v>
      </c>
      <c r="G608" s="1" t="s">
        <v>6685</v>
      </c>
      <c r="H608" s="1" t="s">
        <v>8159</v>
      </c>
      <c r="I608" s="1" t="s">
        <v>9628</v>
      </c>
      <c r="J608" s="1"/>
      <c r="K608" s="1" t="s">
        <v>15377</v>
      </c>
      <c r="L608" s="1" t="s">
        <v>606</v>
      </c>
      <c r="M608" s="1" t="s">
        <v>11141</v>
      </c>
      <c r="N608" s="1" t="s">
        <v>12047</v>
      </c>
      <c r="O608" s="1" t="s">
        <v>606</v>
      </c>
      <c r="P608" s="1" t="s">
        <v>15395</v>
      </c>
      <c r="Q608" s="1" t="s">
        <v>15395</v>
      </c>
      <c r="R608" s="1" t="s">
        <v>13105</v>
      </c>
      <c r="S608" s="1" t="s">
        <v>606</v>
      </c>
      <c r="T608" s="1"/>
      <c r="U608" s="1"/>
      <c r="V608" s="1" t="s">
        <v>13115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2162</v>
      </c>
      <c r="E609" s="1" t="s">
        <v>3674</v>
      </c>
      <c r="F609" s="1" t="s">
        <v>5183</v>
      </c>
      <c r="G609" s="1" t="s">
        <v>6686</v>
      </c>
      <c r="H609" s="1" t="s">
        <v>8160</v>
      </c>
      <c r="I609" s="1" t="s">
        <v>9629</v>
      </c>
      <c r="J609" s="1"/>
      <c r="K609" s="1" t="s">
        <v>15377</v>
      </c>
      <c r="L609" s="1" t="s">
        <v>607</v>
      </c>
      <c r="M609" s="1" t="s">
        <v>11142</v>
      </c>
      <c r="N609" s="1" t="s">
        <v>12047</v>
      </c>
      <c r="O609" s="1" t="s">
        <v>607</v>
      </c>
      <c r="P609" s="1" t="s">
        <v>15395</v>
      </c>
      <c r="Q609" s="1" t="s">
        <v>15395</v>
      </c>
      <c r="R609" s="1" t="s">
        <v>13105</v>
      </c>
      <c r="S609" s="1" t="s">
        <v>607</v>
      </c>
      <c r="T609" s="1"/>
      <c r="U609" s="1"/>
      <c r="V609" s="1" t="s">
        <v>13115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2163</v>
      </c>
      <c r="E610" s="1" t="s">
        <v>3675</v>
      </c>
      <c r="F610" s="1" t="s">
        <v>5184</v>
      </c>
      <c r="G610" s="1" t="s">
        <v>6687</v>
      </c>
      <c r="H610" s="1" t="s">
        <v>8161</v>
      </c>
      <c r="I610" s="1" t="s">
        <v>9630</v>
      </c>
      <c r="J610" s="1"/>
      <c r="K610" s="1" t="s">
        <v>15377</v>
      </c>
      <c r="L610" s="1" t="s">
        <v>608</v>
      </c>
      <c r="M610" s="1" t="s">
        <v>11143</v>
      </c>
      <c r="N610" s="1" t="s">
        <v>12047</v>
      </c>
      <c r="O610" s="1" t="s">
        <v>608</v>
      </c>
      <c r="P610" s="1" t="s">
        <v>15395</v>
      </c>
      <c r="Q610" s="1" t="s">
        <v>15395</v>
      </c>
      <c r="R610" s="1" t="s">
        <v>13105</v>
      </c>
      <c r="S610" s="1" t="s">
        <v>608</v>
      </c>
      <c r="T610" s="1"/>
      <c r="U610" s="1"/>
      <c r="V610" s="1" t="s">
        <v>13115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2164</v>
      </c>
      <c r="E611" s="1" t="s">
        <v>3676</v>
      </c>
      <c r="F611" s="1" t="s">
        <v>5185</v>
      </c>
      <c r="G611" s="1" t="s">
        <v>6688</v>
      </c>
      <c r="H611" s="1" t="s">
        <v>8162</v>
      </c>
      <c r="I611" s="1" t="s">
        <v>9631</v>
      </c>
      <c r="J611" s="1"/>
      <c r="K611" s="1" t="s">
        <v>15377</v>
      </c>
      <c r="L611" s="1" t="s">
        <v>609</v>
      </c>
      <c r="M611" s="1" t="s">
        <v>11144</v>
      </c>
      <c r="N611" s="1" t="s">
        <v>12047</v>
      </c>
      <c r="O611" s="1" t="s">
        <v>609</v>
      </c>
      <c r="P611" s="1" t="s">
        <v>15395</v>
      </c>
      <c r="Q611" s="1" t="s">
        <v>15395</v>
      </c>
      <c r="R611" s="1" t="s">
        <v>13105</v>
      </c>
      <c r="S611" s="1" t="s">
        <v>609</v>
      </c>
      <c r="T611" s="1"/>
      <c r="U611" s="1"/>
      <c r="V611" s="1" t="s">
        <v>13115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2165</v>
      </c>
      <c r="E612" s="1" t="s">
        <v>3677</v>
      </c>
      <c r="F612" s="1" t="s">
        <v>5186</v>
      </c>
      <c r="G612" s="1" t="s">
        <v>6689</v>
      </c>
      <c r="H612" s="1" t="s">
        <v>8163</v>
      </c>
      <c r="I612" s="1" t="s">
        <v>9632</v>
      </c>
      <c r="J612" s="1"/>
      <c r="K612" s="1" t="s">
        <v>15377</v>
      </c>
      <c r="L612" s="1" t="s">
        <v>610</v>
      </c>
      <c r="M612" s="1" t="s">
        <v>11145</v>
      </c>
      <c r="N612" s="1" t="s">
        <v>12047</v>
      </c>
      <c r="O612" s="1" t="s">
        <v>610</v>
      </c>
      <c r="P612" s="1" t="s">
        <v>15395</v>
      </c>
      <c r="Q612" s="1" t="s">
        <v>15395</v>
      </c>
      <c r="R612" s="1" t="s">
        <v>13105</v>
      </c>
      <c r="S612" s="1" t="s">
        <v>610</v>
      </c>
      <c r="T612" s="1"/>
      <c r="U612" s="1"/>
      <c r="V612" s="1" t="s">
        <v>13115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2166</v>
      </c>
      <c r="E613" s="1" t="s">
        <v>3678</v>
      </c>
      <c r="F613" s="1" t="s">
        <v>5187</v>
      </c>
      <c r="G613" s="1" t="s">
        <v>6690</v>
      </c>
      <c r="H613" s="1" t="s">
        <v>8164</v>
      </c>
      <c r="I613" s="1" t="s">
        <v>9633</v>
      </c>
      <c r="J613" s="1"/>
      <c r="K613" s="1" t="s">
        <v>15377</v>
      </c>
      <c r="L613" s="1" t="s">
        <v>611</v>
      </c>
      <c r="M613" s="1" t="s">
        <v>11146</v>
      </c>
      <c r="N613" s="1" t="s">
        <v>12047</v>
      </c>
      <c r="O613" s="1" t="s">
        <v>611</v>
      </c>
      <c r="P613" s="1" t="s">
        <v>15395</v>
      </c>
      <c r="Q613" s="1" t="s">
        <v>15395</v>
      </c>
      <c r="R613" s="1" t="s">
        <v>13105</v>
      </c>
      <c r="S613" s="1" t="s">
        <v>611</v>
      </c>
      <c r="T613" s="1"/>
      <c r="U613" s="1"/>
      <c r="V613" s="1" t="s">
        <v>13115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2167</v>
      </c>
      <c r="E614" s="1" t="s">
        <v>3679</v>
      </c>
      <c r="F614" s="1" t="s">
        <v>5188</v>
      </c>
      <c r="G614" s="1" t="s">
        <v>6691</v>
      </c>
      <c r="H614" s="1" t="s">
        <v>8165</v>
      </c>
      <c r="I614" s="1" t="s">
        <v>9634</v>
      </c>
      <c r="J614" s="1"/>
      <c r="K614" s="1" t="s">
        <v>15377</v>
      </c>
      <c r="L614" s="1" t="s">
        <v>612</v>
      </c>
      <c r="M614" s="1" t="s">
        <v>11147</v>
      </c>
      <c r="N614" s="1" t="s">
        <v>12047</v>
      </c>
      <c r="O614" s="1" t="s">
        <v>612</v>
      </c>
      <c r="P614" s="1" t="s">
        <v>15395</v>
      </c>
      <c r="Q614" s="1" t="s">
        <v>15395</v>
      </c>
      <c r="R614" s="1" t="s">
        <v>13105</v>
      </c>
      <c r="S614" s="1" t="s">
        <v>612</v>
      </c>
      <c r="T614" s="1"/>
      <c r="U614" s="1"/>
      <c r="V614" s="1" t="s">
        <v>13115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2168</v>
      </c>
      <c r="E615" s="1" t="s">
        <v>3680</v>
      </c>
      <c r="F615" s="1" t="s">
        <v>5189</v>
      </c>
      <c r="G615" s="1" t="s">
        <v>6692</v>
      </c>
      <c r="H615" s="1" t="s">
        <v>8166</v>
      </c>
      <c r="I615" s="1" t="s">
        <v>9635</v>
      </c>
      <c r="J615" s="1"/>
      <c r="K615" s="1" t="s">
        <v>15377</v>
      </c>
      <c r="L615" s="1" t="s">
        <v>613</v>
      </c>
      <c r="M615" s="1" t="s">
        <v>11148</v>
      </c>
      <c r="N615" s="1" t="s">
        <v>12047</v>
      </c>
      <c r="O615" s="1" t="s">
        <v>613</v>
      </c>
      <c r="P615" s="1" t="s">
        <v>15395</v>
      </c>
      <c r="Q615" s="1" t="s">
        <v>15395</v>
      </c>
      <c r="R615" s="1" t="s">
        <v>13105</v>
      </c>
      <c r="S615" s="1" t="s">
        <v>613</v>
      </c>
      <c r="T615" s="1"/>
      <c r="U615" s="1"/>
      <c r="V615" s="1" t="s">
        <v>13115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2169</v>
      </c>
      <c r="E616" s="1" t="s">
        <v>3681</v>
      </c>
      <c r="F616" s="1" t="s">
        <v>5190</v>
      </c>
      <c r="G616" s="1" t="s">
        <v>6693</v>
      </c>
      <c r="H616" s="1" t="s">
        <v>8167</v>
      </c>
      <c r="I616" s="1" t="s">
        <v>9636</v>
      </c>
      <c r="J616" s="1"/>
      <c r="K616" s="1" t="s">
        <v>15377</v>
      </c>
      <c r="L616" s="1" t="s">
        <v>614</v>
      </c>
      <c r="M616" s="1" t="s">
        <v>11149</v>
      </c>
      <c r="N616" s="1" t="s">
        <v>12047</v>
      </c>
      <c r="O616" s="1" t="s">
        <v>614</v>
      </c>
      <c r="P616" s="1" t="s">
        <v>15395</v>
      </c>
      <c r="Q616" s="1" t="s">
        <v>15395</v>
      </c>
      <c r="R616" s="1" t="s">
        <v>13105</v>
      </c>
      <c r="S616" s="1" t="s">
        <v>614</v>
      </c>
      <c r="T616" s="1"/>
      <c r="U616" s="1"/>
      <c r="V616" s="1" t="s">
        <v>13115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2170</v>
      </c>
      <c r="E617" s="1" t="s">
        <v>3682</v>
      </c>
      <c r="F617" s="1" t="s">
        <v>5191</v>
      </c>
      <c r="G617" s="1" t="s">
        <v>6694</v>
      </c>
      <c r="H617" s="1" t="s">
        <v>8161</v>
      </c>
      <c r="I617" s="1" t="s">
        <v>9637</v>
      </c>
      <c r="J617" s="1"/>
      <c r="K617" s="1" t="s">
        <v>15377</v>
      </c>
      <c r="L617" s="1" t="s">
        <v>615</v>
      </c>
      <c r="M617" s="1" t="s">
        <v>11150</v>
      </c>
      <c r="N617" s="1" t="s">
        <v>12047</v>
      </c>
      <c r="O617" s="1" t="s">
        <v>615</v>
      </c>
      <c r="P617" s="1" t="s">
        <v>15395</v>
      </c>
      <c r="Q617" s="1" t="s">
        <v>15395</v>
      </c>
      <c r="R617" s="1" t="s">
        <v>13105</v>
      </c>
      <c r="S617" s="1" t="s">
        <v>615</v>
      </c>
      <c r="T617" s="1"/>
      <c r="U617" s="1"/>
      <c r="V617" s="1" t="s">
        <v>13115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2171</v>
      </c>
      <c r="E618" s="1" t="s">
        <v>3683</v>
      </c>
      <c r="F618" s="1" t="s">
        <v>5192</v>
      </c>
      <c r="G618" s="1" t="s">
        <v>6695</v>
      </c>
      <c r="H618" s="1" t="s">
        <v>8168</v>
      </c>
      <c r="I618" s="1" t="s">
        <v>9638</v>
      </c>
      <c r="J618" s="1"/>
      <c r="K618" s="1" t="s">
        <v>15377</v>
      </c>
      <c r="L618" s="1" t="s">
        <v>616</v>
      </c>
      <c r="M618" s="1" t="s">
        <v>11151</v>
      </c>
      <c r="N618" s="1" t="s">
        <v>12047</v>
      </c>
      <c r="O618" s="1" t="s">
        <v>616</v>
      </c>
      <c r="P618" s="1" t="s">
        <v>15395</v>
      </c>
      <c r="Q618" s="1" t="s">
        <v>15395</v>
      </c>
      <c r="R618" s="1" t="s">
        <v>13105</v>
      </c>
      <c r="S618" s="1" t="s">
        <v>616</v>
      </c>
      <c r="T618" s="1"/>
      <c r="U618" s="1"/>
      <c r="V618" s="1" t="s">
        <v>13115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2172</v>
      </c>
      <c r="E619" s="1" t="s">
        <v>3684</v>
      </c>
      <c r="F619" s="1" t="s">
        <v>5193</v>
      </c>
      <c r="G619" s="1" t="s">
        <v>6696</v>
      </c>
      <c r="H619" s="1" t="s">
        <v>8169</v>
      </c>
      <c r="I619" s="1" t="s">
        <v>9639</v>
      </c>
      <c r="J619" s="1"/>
      <c r="K619" s="1" t="s">
        <v>15377</v>
      </c>
      <c r="L619" s="1" t="s">
        <v>617</v>
      </c>
      <c r="M619" s="1" t="s">
        <v>11152</v>
      </c>
      <c r="N619" s="1" t="s">
        <v>12047</v>
      </c>
      <c r="O619" s="1" t="s">
        <v>617</v>
      </c>
      <c r="P619" s="1" t="s">
        <v>15395</v>
      </c>
      <c r="Q619" s="1" t="s">
        <v>15395</v>
      </c>
      <c r="R619" s="1" t="s">
        <v>13105</v>
      </c>
      <c r="S619" s="1" t="s">
        <v>617</v>
      </c>
      <c r="T619" s="1"/>
      <c r="U619" s="1"/>
      <c r="V619" s="1" t="s">
        <v>13115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2173</v>
      </c>
      <c r="E620" s="1" t="s">
        <v>3685</v>
      </c>
      <c r="F620" s="1" t="s">
        <v>5194</v>
      </c>
      <c r="G620" s="1" t="s">
        <v>6697</v>
      </c>
      <c r="H620" s="1" t="s">
        <v>8170</v>
      </c>
      <c r="I620" s="1" t="s">
        <v>9640</v>
      </c>
      <c r="J620" s="1"/>
      <c r="K620" s="1" t="s">
        <v>15377</v>
      </c>
      <c r="L620" s="1" t="s">
        <v>618</v>
      </c>
      <c r="M620" s="1" t="s">
        <v>11153</v>
      </c>
      <c r="N620" s="1" t="s">
        <v>12047</v>
      </c>
      <c r="O620" s="1" t="s">
        <v>618</v>
      </c>
      <c r="P620" s="1" t="s">
        <v>15395</v>
      </c>
      <c r="Q620" s="1" t="s">
        <v>15395</v>
      </c>
      <c r="R620" s="1" t="s">
        <v>13105</v>
      </c>
      <c r="S620" s="1" t="s">
        <v>618</v>
      </c>
      <c r="T620" s="1"/>
      <c r="U620" s="1"/>
      <c r="V620" s="1" t="s">
        <v>13115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2174</v>
      </c>
      <c r="E621" s="1" t="s">
        <v>3686</v>
      </c>
      <c r="F621" s="1" t="s">
        <v>5195</v>
      </c>
      <c r="G621" s="1" t="s">
        <v>6698</v>
      </c>
      <c r="H621" s="1" t="s">
        <v>8171</v>
      </c>
      <c r="I621" s="1" t="s">
        <v>9641</v>
      </c>
      <c r="J621" s="1"/>
      <c r="K621" s="1" t="s">
        <v>15377</v>
      </c>
      <c r="L621" s="1" t="s">
        <v>619</v>
      </c>
      <c r="M621" s="1" t="s">
        <v>11154</v>
      </c>
      <c r="N621" s="1" t="s">
        <v>12047</v>
      </c>
      <c r="O621" s="1" t="s">
        <v>619</v>
      </c>
      <c r="P621" s="1" t="s">
        <v>15395</v>
      </c>
      <c r="Q621" s="1" t="s">
        <v>15395</v>
      </c>
      <c r="R621" s="1" t="s">
        <v>13105</v>
      </c>
      <c r="S621" s="1" t="s">
        <v>619</v>
      </c>
      <c r="T621" s="1"/>
      <c r="U621" s="1"/>
      <c r="V621" s="1" t="s">
        <v>13115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2175</v>
      </c>
      <c r="E622" s="1" t="s">
        <v>3687</v>
      </c>
      <c r="F622" s="1" t="s">
        <v>5196</v>
      </c>
      <c r="G622" s="1" t="s">
        <v>6699</v>
      </c>
      <c r="H622" s="1" t="s">
        <v>8172</v>
      </c>
      <c r="I622" s="1" t="s">
        <v>9642</v>
      </c>
      <c r="J622" s="1"/>
      <c r="K622" s="1" t="s">
        <v>15377</v>
      </c>
      <c r="L622" s="1" t="s">
        <v>620</v>
      </c>
      <c r="M622" s="1" t="s">
        <v>11155</v>
      </c>
      <c r="N622" s="1" t="s">
        <v>12047</v>
      </c>
      <c r="O622" s="1" t="s">
        <v>620</v>
      </c>
      <c r="P622" s="1" t="s">
        <v>15395</v>
      </c>
      <c r="Q622" s="1" t="s">
        <v>15395</v>
      </c>
      <c r="R622" s="1" t="s">
        <v>13105</v>
      </c>
      <c r="S622" s="1" t="s">
        <v>620</v>
      </c>
      <c r="T622" s="1"/>
      <c r="U622" s="1"/>
      <c r="V622" s="1" t="s">
        <v>13115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2176</v>
      </c>
      <c r="E623" s="1" t="s">
        <v>3688</v>
      </c>
      <c r="F623" s="1" t="s">
        <v>5197</v>
      </c>
      <c r="G623" s="1" t="s">
        <v>6700</v>
      </c>
      <c r="H623" s="1" t="s">
        <v>8173</v>
      </c>
      <c r="I623" s="1" t="s">
        <v>9643</v>
      </c>
      <c r="J623" s="1"/>
      <c r="K623" s="1" t="s">
        <v>15377</v>
      </c>
      <c r="L623" s="1" t="s">
        <v>621</v>
      </c>
      <c r="M623" s="1" t="s">
        <v>11156</v>
      </c>
      <c r="N623" s="1" t="s">
        <v>12047</v>
      </c>
      <c r="O623" s="1" t="s">
        <v>621</v>
      </c>
      <c r="P623" s="1" t="s">
        <v>15395</v>
      </c>
      <c r="Q623" s="1" t="s">
        <v>15395</v>
      </c>
      <c r="R623" s="1" t="s">
        <v>13105</v>
      </c>
      <c r="S623" s="1" t="s">
        <v>621</v>
      </c>
      <c r="T623" s="1"/>
      <c r="U623" s="1"/>
      <c r="V623" s="1" t="s">
        <v>13115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2177</v>
      </c>
      <c r="E624" s="1" t="s">
        <v>3689</v>
      </c>
      <c r="F624" s="1" t="s">
        <v>5198</v>
      </c>
      <c r="G624" s="1" t="s">
        <v>6701</v>
      </c>
      <c r="H624" s="1" t="s">
        <v>8174</v>
      </c>
      <c r="I624" s="1" t="s">
        <v>9644</v>
      </c>
      <c r="J624" s="1"/>
      <c r="K624" s="1" t="s">
        <v>15377</v>
      </c>
      <c r="L624" s="1" t="s">
        <v>622</v>
      </c>
      <c r="M624" s="1" t="s">
        <v>11157</v>
      </c>
      <c r="N624" s="1" t="s">
        <v>12047</v>
      </c>
      <c r="O624" s="1" t="s">
        <v>622</v>
      </c>
      <c r="P624" s="1" t="s">
        <v>15395</v>
      </c>
      <c r="Q624" s="1" t="s">
        <v>15395</v>
      </c>
      <c r="R624" s="1" t="s">
        <v>13105</v>
      </c>
      <c r="S624" s="1" t="s">
        <v>622</v>
      </c>
      <c r="T624" s="1"/>
      <c r="U624" s="1"/>
      <c r="V624" s="1" t="s">
        <v>13115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2178</v>
      </c>
      <c r="E625" s="1" t="s">
        <v>3690</v>
      </c>
      <c r="F625" s="1" t="s">
        <v>5199</v>
      </c>
      <c r="G625" s="1" t="s">
        <v>6702</v>
      </c>
      <c r="H625" s="1" t="s">
        <v>8175</v>
      </c>
      <c r="I625" s="1" t="s">
        <v>9645</v>
      </c>
      <c r="J625" s="1"/>
      <c r="K625" s="1" t="s">
        <v>15377</v>
      </c>
      <c r="L625" s="1" t="s">
        <v>623</v>
      </c>
      <c r="M625" s="1" t="s">
        <v>11158</v>
      </c>
      <c r="N625" s="1" t="s">
        <v>12047</v>
      </c>
      <c r="O625" s="1" t="s">
        <v>623</v>
      </c>
      <c r="P625" s="1" t="s">
        <v>15395</v>
      </c>
      <c r="Q625" s="1" t="s">
        <v>15395</v>
      </c>
      <c r="R625" s="1" t="s">
        <v>13105</v>
      </c>
      <c r="S625" s="1" t="s">
        <v>623</v>
      </c>
      <c r="T625" s="1"/>
      <c r="U625" s="1"/>
      <c r="V625" s="1" t="s">
        <v>13115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2179</v>
      </c>
      <c r="E626" s="1" t="s">
        <v>3691</v>
      </c>
      <c r="F626" s="1" t="s">
        <v>5200</v>
      </c>
      <c r="G626" s="1" t="s">
        <v>6703</v>
      </c>
      <c r="H626" s="1" t="s">
        <v>8176</v>
      </c>
      <c r="I626" s="1" t="s">
        <v>9646</v>
      </c>
      <c r="J626" s="1"/>
      <c r="K626" s="1" t="s">
        <v>15377</v>
      </c>
      <c r="L626" s="1" t="s">
        <v>624</v>
      </c>
      <c r="M626" s="1" t="s">
        <v>11159</v>
      </c>
      <c r="N626" s="1" t="s">
        <v>12047</v>
      </c>
      <c r="O626" s="1" t="s">
        <v>624</v>
      </c>
      <c r="P626" s="1" t="s">
        <v>15395</v>
      </c>
      <c r="Q626" s="1" t="s">
        <v>15395</v>
      </c>
      <c r="R626" s="1" t="s">
        <v>13105</v>
      </c>
      <c r="S626" s="1" t="s">
        <v>624</v>
      </c>
      <c r="T626" s="1"/>
      <c r="U626" s="1"/>
      <c r="V626" s="1" t="s">
        <v>13115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2180</v>
      </c>
      <c r="E627" s="1" t="s">
        <v>3692</v>
      </c>
      <c r="F627" s="1" t="s">
        <v>5201</v>
      </c>
      <c r="G627" s="1" t="s">
        <v>6704</v>
      </c>
      <c r="H627" s="1" t="s">
        <v>8177</v>
      </c>
      <c r="I627" s="1" t="s">
        <v>9647</v>
      </c>
      <c r="J627" s="1"/>
      <c r="K627" s="1" t="s">
        <v>15377</v>
      </c>
      <c r="L627" s="1" t="s">
        <v>625</v>
      </c>
      <c r="M627" s="1" t="s">
        <v>11160</v>
      </c>
      <c r="N627" s="1" t="s">
        <v>12047</v>
      </c>
      <c r="O627" s="1" t="s">
        <v>625</v>
      </c>
      <c r="P627" s="1" t="s">
        <v>15395</v>
      </c>
      <c r="Q627" s="1" t="s">
        <v>15395</v>
      </c>
      <c r="R627" s="1" t="s">
        <v>13105</v>
      </c>
      <c r="S627" s="1" t="s">
        <v>625</v>
      </c>
      <c r="T627" s="1"/>
      <c r="U627" s="1"/>
      <c r="V627" s="1" t="s">
        <v>13115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2181</v>
      </c>
      <c r="E628" s="1" t="s">
        <v>3693</v>
      </c>
      <c r="F628" s="1" t="s">
        <v>5202</v>
      </c>
      <c r="G628" s="1" t="s">
        <v>6705</v>
      </c>
      <c r="H628" s="1" t="s">
        <v>8178</v>
      </c>
      <c r="I628" s="1" t="s">
        <v>9648</v>
      </c>
      <c r="J628" s="1"/>
      <c r="K628" s="1" t="s">
        <v>15377</v>
      </c>
      <c r="L628" s="1" t="s">
        <v>626</v>
      </c>
      <c r="M628" s="1" t="s">
        <v>11161</v>
      </c>
      <c r="N628" s="1" t="s">
        <v>12047</v>
      </c>
      <c r="O628" s="1" t="s">
        <v>626</v>
      </c>
      <c r="P628" s="1" t="s">
        <v>15395</v>
      </c>
      <c r="Q628" s="1" t="s">
        <v>15395</v>
      </c>
      <c r="R628" s="1" t="s">
        <v>13105</v>
      </c>
      <c r="S628" s="1" t="s">
        <v>626</v>
      </c>
      <c r="T628" s="1"/>
      <c r="U628" s="1"/>
      <c r="V628" s="1" t="s">
        <v>13115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2182</v>
      </c>
      <c r="E629" s="1" t="s">
        <v>3694</v>
      </c>
      <c r="F629" s="1" t="s">
        <v>5203</v>
      </c>
      <c r="G629" s="1" t="s">
        <v>6706</v>
      </c>
      <c r="H629" s="1" t="s">
        <v>8179</v>
      </c>
      <c r="I629" s="1" t="s">
        <v>9649</v>
      </c>
      <c r="J629" s="1"/>
      <c r="K629" s="1" t="s">
        <v>15377</v>
      </c>
      <c r="L629" s="1" t="s">
        <v>627</v>
      </c>
      <c r="M629" s="1" t="s">
        <v>11162</v>
      </c>
      <c r="N629" s="1" t="s">
        <v>12047</v>
      </c>
      <c r="O629" s="1" t="s">
        <v>627</v>
      </c>
      <c r="P629" s="1" t="s">
        <v>15395</v>
      </c>
      <c r="Q629" s="1" t="s">
        <v>15395</v>
      </c>
      <c r="R629" s="1" t="s">
        <v>13105</v>
      </c>
      <c r="S629" s="1" t="s">
        <v>627</v>
      </c>
      <c r="T629" s="1"/>
      <c r="U629" s="1"/>
      <c r="V629" s="1" t="s">
        <v>13115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2183</v>
      </c>
      <c r="E630" s="1" t="s">
        <v>3695</v>
      </c>
      <c r="F630" s="1" t="s">
        <v>5204</v>
      </c>
      <c r="G630" s="1" t="s">
        <v>6707</v>
      </c>
      <c r="H630" s="1" t="s">
        <v>8180</v>
      </c>
      <c r="I630" s="1" t="s">
        <v>9650</v>
      </c>
      <c r="J630" s="1"/>
      <c r="K630" s="1" t="s">
        <v>15377</v>
      </c>
      <c r="L630" s="1" t="s">
        <v>628</v>
      </c>
      <c r="M630" s="1" t="s">
        <v>11163</v>
      </c>
      <c r="N630" s="1" t="s">
        <v>12047</v>
      </c>
      <c r="O630" s="1" t="s">
        <v>628</v>
      </c>
      <c r="P630" s="1" t="s">
        <v>15395</v>
      </c>
      <c r="Q630" s="1" t="s">
        <v>15395</v>
      </c>
      <c r="R630" s="1" t="s">
        <v>13105</v>
      </c>
      <c r="S630" s="1" t="s">
        <v>628</v>
      </c>
      <c r="T630" s="1"/>
      <c r="U630" s="1"/>
      <c r="V630" s="1" t="s">
        <v>13115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2184</v>
      </c>
      <c r="E631" s="1" t="s">
        <v>3696</v>
      </c>
      <c r="F631" s="1" t="s">
        <v>5205</v>
      </c>
      <c r="G631" s="1" t="s">
        <v>6708</v>
      </c>
      <c r="H631" s="1" t="s">
        <v>8181</v>
      </c>
      <c r="I631" s="1" t="s">
        <v>9651</v>
      </c>
      <c r="J631" s="1"/>
      <c r="K631" s="1" t="s">
        <v>15377</v>
      </c>
      <c r="L631" s="1" t="s">
        <v>629</v>
      </c>
      <c r="M631" s="1" t="s">
        <v>11164</v>
      </c>
      <c r="N631" s="1" t="s">
        <v>12047</v>
      </c>
      <c r="O631" s="1" t="s">
        <v>629</v>
      </c>
      <c r="P631" s="1" t="s">
        <v>15395</v>
      </c>
      <c r="Q631" s="1" t="s">
        <v>15395</v>
      </c>
      <c r="R631" s="1" t="s">
        <v>13105</v>
      </c>
      <c r="S631" s="1" t="s">
        <v>629</v>
      </c>
      <c r="T631" s="1"/>
      <c r="U631" s="1"/>
      <c r="V631" s="1" t="s">
        <v>13115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2185</v>
      </c>
      <c r="E632" s="1" t="s">
        <v>3697</v>
      </c>
      <c r="F632" s="1" t="s">
        <v>5206</v>
      </c>
      <c r="G632" s="1" t="s">
        <v>6709</v>
      </c>
      <c r="H632" s="1" t="s">
        <v>8182</v>
      </c>
      <c r="I632" s="1" t="s">
        <v>9652</v>
      </c>
      <c r="J632" s="1"/>
      <c r="K632" s="1" t="s">
        <v>15377</v>
      </c>
      <c r="L632" s="1" t="s">
        <v>630</v>
      </c>
      <c r="M632" s="1" t="s">
        <v>11165</v>
      </c>
      <c r="N632" s="1" t="s">
        <v>12047</v>
      </c>
      <c r="O632" s="1" t="s">
        <v>630</v>
      </c>
      <c r="P632" s="1" t="s">
        <v>15395</v>
      </c>
      <c r="Q632" s="1" t="s">
        <v>15395</v>
      </c>
      <c r="R632" s="1" t="s">
        <v>13105</v>
      </c>
      <c r="S632" s="1" t="s">
        <v>630</v>
      </c>
      <c r="T632" s="1"/>
      <c r="U632" s="1"/>
      <c r="V632" s="1" t="s">
        <v>13115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2186</v>
      </c>
      <c r="E633" s="1" t="s">
        <v>3698</v>
      </c>
      <c r="F633" s="1" t="s">
        <v>5207</v>
      </c>
      <c r="G633" s="1" t="s">
        <v>6710</v>
      </c>
      <c r="H633" s="1" t="s">
        <v>8183</v>
      </c>
      <c r="I633" s="1" t="s">
        <v>9653</v>
      </c>
      <c r="J633" s="1"/>
      <c r="K633" s="1" t="s">
        <v>15377</v>
      </c>
      <c r="L633" s="1" t="s">
        <v>631</v>
      </c>
      <c r="M633" s="1" t="s">
        <v>11166</v>
      </c>
      <c r="N633" s="1" t="s">
        <v>12047</v>
      </c>
      <c r="O633" s="1" t="s">
        <v>631</v>
      </c>
      <c r="P633" s="1" t="s">
        <v>15395</v>
      </c>
      <c r="Q633" s="1" t="s">
        <v>15395</v>
      </c>
      <c r="R633" s="1" t="s">
        <v>13105</v>
      </c>
      <c r="S633" s="1" t="s">
        <v>631</v>
      </c>
      <c r="T633" s="1"/>
      <c r="U633" s="1"/>
      <c r="V633" s="1" t="s">
        <v>13115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2187</v>
      </c>
      <c r="E634" s="1" t="s">
        <v>3699</v>
      </c>
      <c r="F634" s="1" t="s">
        <v>5208</v>
      </c>
      <c r="G634" s="1" t="s">
        <v>6711</v>
      </c>
      <c r="H634" s="1" t="s">
        <v>8184</v>
      </c>
      <c r="I634" s="1" t="s">
        <v>9654</v>
      </c>
      <c r="J634" s="1"/>
      <c r="K634" s="1" t="s">
        <v>15377</v>
      </c>
      <c r="L634" s="1" t="s">
        <v>632</v>
      </c>
      <c r="M634" s="1" t="s">
        <v>11167</v>
      </c>
      <c r="N634" s="1" t="s">
        <v>12047</v>
      </c>
      <c r="O634" s="1" t="s">
        <v>632</v>
      </c>
      <c r="P634" s="1" t="s">
        <v>15395</v>
      </c>
      <c r="Q634" s="1" t="s">
        <v>15395</v>
      </c>
      <c r="R634" s="1" t="s">
        <v>13105</v>
      </c>
      <c r="S634" s="1" t="s">
        <v>632</v>
      </c>
      <c r="T634" s="1"/>
      <c r="U634" s="1"/>
      <c r="V634" s="1" t="s">
        <v>13115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2188</v>
      </c>
      <c r="E635" s="1" t="s">
        <v>3700</v>
      </c>
      <c r="F635" s="1" t="s">
        <v>5209</v>
      </c>
      <c r="G635" s="1" t="s">
        <v>6712</v>
      </c>
      <c r="H635" s="1" t="s">
        <v>8185</v>
      </c>
      <c r="I635" s="1" t="s">
        <v>9655</v>
      </c>
      <c r="J635" s="1"/>
      <c r="K635" s="1" t="s">
        <v>15377</v>
      </c>
      <c r="L635" s="1" t="s">
        <v>633</v>
      </c>
      <c r="M635" s="1" t="s">
        <v>11168</v>
      </c>
      <c r="N635" s="1" t="s">
        <v>12047</v>
      </c>
      <c r="O635" s="1" t="s">
        <v>633</v>
      </c>
      <c r="P635" s="1" t="s">
        <v>15395</v>
      </c>
      <c r="Q635" s="1" t="s">
        <v>15395</v>
      </c>
      <c r="R635" s="1" t="s">
        <v>13105</v>
      </c>
      <c r="S635" s="1" t="s">
        <v>633</v>
      </c>
      <c r="T635" s="1"/>
      <c r="U635" s="1"/>
      <c r="V635" s="1" t="s">
        <v>13115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2189</v>
      </c>
      <c r="E636" s="1" t="s">
        <v>3701</v>
      </c>
      <c r="F636" s="1" t="s">
        <v>5210</v>
      </c>
      <c r="G636" s="1" t="s">
        <v>6713</v>
      </c>
      <c r="H636" s="1" t="s">
        <v>8186</v>
      </c>
      <c r="I636" s="1" t="s">
        <v>9656</v>
      </c>
      <c r="J636" s="1"/>
      <c r="K636" s="1" t="s">
        <v>15377</v>
      </c>
      <c r="L636" s="1" t="s">
        <v>634</v>
      </c>
      <c r="M636" s="1" t="s">
        <v>11169</v>
      </c>
      <c r="N636" s="1" t="s">
        <v>12047</v>
      </c>
      <c r="O636" s="1" t="s">
        <v>634</v>
      </c>
      <c r="P636" s="1" t="s">
        <v>15395</v>
      </c>
      <c r="Q636" s="1" t="s">
        <v>15395</v>
      </c>
      <c r="R636" s="1" t="s">
        <v>13105</v>
      </c>
      <c r="S636" s="1" t="s">
        <v>634</v>
      </c>
      <c r="T636" s="1"/>
      <c r="U636" s="1"/>
      <c r="V636" s="1" t="s">
        <v>13115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2190</v>
      </c>
      <c r="E637" s="1" t="s">
        <v>3702</v>
      </c>
      <c r="F637" s="1" t="s">
        <v>5211</v>
      </c>
      <c r="G637" s="1" t="s">
        <v>6714</v>
      </c>
      <c r="H637" s="1" t="s">
        <v>8187</v>
      </c>
      <c r="I637" s="1" t="s">
        <v>9657</v>
      </c>
      <c r="J637" s="1"/>
      <c r="K637" s="1" t="s">
        <v>15377</v>
      </c>
      <c r="L637" s="1" t="s">
        <v>635</v>
      </c>
      <c r="M637" s="1" t="s">
        <v>11170</v>
      </c>
      <c r="N637" s="1" t="s">
        <v>12047</v>
      </c>
      <c r="O637" s="1" t="s">
        <v>635</v>
      </c>
      <c r="P637" s="1" t="s">
        <v>15395</v>
      </c>
      <c r="Q637" s="1" t="s">
        <v>15395</v>
      </c>
      <c r="R637" s="1" t="s">
        <v>13105</v>
      </c>
      <c r="S637" s="1" t="s">
        <v>635</v>
      </c>
      <c r="T637" s="1"/>
      <c r="U637" s="1"/>
      <c r="V637" s="1" t="s">
        <v>13115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2191</v>
      </c>
      <c r="E638" s="1" t="s">
        <v>3703</v>
      </c>
      <c r="F638" s="1" t="s">
        <v>5212</v>
      </c>
      <c r="G638" s="1" t="s">
        <v>3703</v>
      </c>
      <c r="H638" s="1" t="s">
        <v>8188</v>
      </c>
      <c r="I638" s="1" t="s">
        <v>9658</v>
      </c>
      <c r="J638" s="1"/>
      <c r="K638" s="1" t="s">
        <v>15377</v>
      </c>
      <c r="L638" s="1" t="s">
        <v>636</v>
      </c>
      <c r="M638" s="1" t="s">
        <v>11171</v>
      </c>
      <c r="N638" s="1" t="s">
        <v>12047</v>
      </c>
      <c r="O638" s="1" t="s">
        <v>636</v>
      </c>
      <c r="P638" s="1" t="s">
        <v>15395</v>
      </c>
      <c r="Q638" s="1" t="s">
        <v>15395</v>
      </c>
      <c r="R638" s="1" t="s">
        <v>13105</v>
      </c>
      <c r="S638" s="1" t="s">
        <v>636</v>
      </c>
      <c r="T638" s="1"/>
      <c r="U638" s="1"/>
      <c r="V638" s="1" t="s">
        <v>13115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2192</v>
      </c>
      <c r="E639" s="1" t="s">
        <v>3704</v>
      </c>
      <c r="F639" s="1" t="s">
        <v>5213</v>
      </c>
      <c r="G639" s="1" t="s">
        <v>6715</v>
      </c>
      <c r="H639" s="1" t="s">
        <v>8189</v>
      </c>
      <c r="I639" s="1" t="s">
        <v>9659</v>
      </c>
      <c r="J639" s="1"/>
      <c r="K639" s="1" t="s">
        <v>15377</v>
      </c>
      <c r="L639" s="1" t="s">
        <v>637</v>
      </c>
      <c r="M639" s="1" t="s">
        <v>11172</v>
      </c>
      <c r="N639" s="1" t="s">
        <v>12047</v>
      </c>
      <c r="O639" s="1" t="s">
        <v>637</v>
      </c>
      <c r="P639" s="1" t="s">
        <v>15395</v>
      </c>
      <c r="Q639" s="1" t="s">
        <v>15395</v>
      </c>
      <c r="R639" s="1" t="s">
        <v>13105</v>
      </c>
      <c r="S639" s="1" t="s">
        <v>637</v>
      </c>
      <c r="T639" s="1"/>
      <c r="U639" s="1"/>
      <c r="V639" s="1" t="s">
        <v>13115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2193</v>
      </c>
      <c r="E640" s="1" t="s">
        <v>3705</v>
      </c>
      <c r="F640" s="1" t="s">
        <v>5214</v>
      </c>
      <c r="G640" s="1" t="s">
        <v>6716</v>
      </c>
      <c r="H640" s="1" t="s">
        <v>8190</v>
      </c>
      <c r="I640" s="1" t="s">
        <v>9660</v>
      </c>
      <c r="J640" s="1"/>
      <c r="K640" s="1" t="s">
        <v>15377</v>
      </c>
      <c r="L640" s="1" t="s">
        <v>638</v>
      </c>
      <c r="M640" s="1" t="s">
        <v>11173</v>
      </c>
      <c r="N640" s="1" t="s">
        <v>12047</v>
      </c>
      <c r="O640" s="1" t="s">
        <v>638</v>
      </c>
      <c r="P640" s="1" t="s">
        <v>15395</v>
      </c>
      <c r="Q640" s="1" t="s">
        <v>15395</v>
      </c>
      <c r="R640" s="1" t="s">
        <v>13105</v>
      </c>
      <c r="S640" s="1" t="s">
        <v>638</v>
      </c>
      <c r="T640" s="1"/>
      <c r="U640" s="1"/>
      <c r="V640" s="1" t="s">
        <v>13115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2194</v>
      </c>
      <c r="E641" s="1" t="s">
        <v>3706</v>
      </c>
      <c r="F641" s="1" t="s">
        <v>5215</v>
      </c>
      <c r="G641" s="1" t="s">
        <v>6717</v>
      </c>
      <c r="H641" s="1" t="s">
        <v>8191</v>
      </c>
      <c r="I641" s="1" t="s">
        <v>9661</v>
      </c>
      <c r="J641" s="1"/>
      <c r="K641" s="1" t="s">
        <v>15377</v>
      </c>
      <c r="L641" s="1" t="s">
        <v>639</v>
      </c>
      <c r="M641" s="1" t="s">
        <v>11174</v>
      </c>
      <c r="N641" s="1" t="s">
        <v>12047</v>
      </c>
      <c r="O641" s="1" t="s">
        <v>639</v>
      </c>
      <c r="P641" s="1" t="s">
        <v>15395</v>
      </c>
      <c r="Q641" s="1" t="s">
        <v>15395</v>
      </c>
      <c r="R641" s="1" t="s">
        <v>13105</v>
      </c>
      <c r="S641" s="1" t="s">
        <v>639</v>
      </c>
      <c r="T641" s="1"/>
      <c r="U641" s="1"/>
      <c r="V641" s="1" t="s">
        <v>13115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2195</v>
      </c>
      <c r="E642" s="1" t="s">
        <v>3707</v>
      </c>
      <c r="F642" s="1" t="s">
        <v>5216</v>
      </c>
      <c r="G642" s="1" t="s">
        <v>6718</v>
      </c>
      <c r="H642" s="1" t="s">
        <v>8192</v>
      </c>
      <c r="I642" s="1" t="s">
        <v>9662</v>
      </c>
      <c r="J642" s="1"/>
      <c r="K642" s="1" t="s">
        <v>15377</v>
      </c>
      <c r="L642" s="1" t="s">
        <v>640</v>
      </c>
      <c r="M642" s="1" t="s">
        <v>11175</v>
      </c>
      <c r="N642" s="1" t="s">
        <v>12047</v>
      </c>
      <c r="O642" s="1" t="s">
        <v>640</v>
      </c>
      <c r="P642" s="1" t="s">
        <v>15395</v>
      </c>
      <c r="Q642" s="1" t="s">
        <v>15395</v>
      </c>
      <c r="R642" s="1" t="s">
        <v>13105</v>
      </c>
      <c r="S642" s="1" t="s">
        <v>640</v>
      </c>
      <c r="T642" s="1"/>
      <c r="U642" s="1"/>
      <c r="V642" s="1" t="s">
        <v>13115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2196</v>
      </c>
      <c r="E643" s="1" t="s">
        <v>3708</v>
      </c>
      <c r="F643" s="1" t="s">
        <v>5217</v>
      </c>
      <c r="G643" s="1" t="s">
        <v>6719</v>
      </c>
      <c r="H643" s="1" t="s">
        <v>8193</v>
      </c>
      <c r="I643" s="1" t="s">
        <v>9663</v>
      </c>
      <c r="J643" s="1"/>
      <c r="K643" s="1" t="s">
        <v>15377</v>
      </c>
      <c r="L643" s="1" t="s">
        <v>641</v>
      </c>
      <c r="M643" s="1" t="s">
        <v>11176</v>
      </c>
      <c r="N643" s="1" t="s">
        <v>12047</v>
      </c>
      <c r="O643" s="1" t="s">
        <v>641</v>
      </c>
      <c r="P643" s="1" t="s">
        <v>15395</v>
      </c>
      <c r="Q643" s="1" t="s">
        <v>15395</v>
      </c>
      <c r="R643" s="1" t="s">
        <v>13105</v>
      </c>
      <c r="S643" s="1" t="s">
        <v>641</v>
      </c>
      <c r="T643" s="1"/>
      <c r="U643" s="1"/>
      <c r="V643" s="1" t="s">
        <v>13115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2197</v>
      </c>
      <c r="E644" s="1" t="s">
        <v>3709</v>
      </c>
      <c r="F644" s="1" t="s">
        <v>5218</v>
      </c>
      <c r="G644" s="1" t="s">
        <v>6720</v>
      </c>
      <c r="H644" s="1" t="s">
        <v>8194</v>
      </c>
      <c r="I644" s="1" t="s">
        <v>9664</v>
      </c>
      <c r="J644" s="1"/>
      <c r="K644" s="1" t="s">
        <v>15377</v>
      </c>
      <c r="L644" s="1" t="s">
        <v>642</v>
      </c>
      <c r="M644" s="1" t="s">
        <v>11177</v>
      </c>
      <c r="N644" s="1" t="s">
        <v>12047</v>
      </c>
      <c r="O644" s="1" t="s">
        <v>642</v>
      </c>
      <c r="P644" s="1" t="s">
        <v>15395</v>
      </c>
      <c r="Q644" s="1" t="s">
        <v>15395</v>
      </c>
      <c r="R644" s="1" t="s">
        <v>13105</v>
      </c>
      <c r="S644" s="1" t="s">
        <v>642</v>
      </c>
      <c r="T644" s="1"/>
      <c r="U644" s="1"/>
      <c r="V644" s="1" t="s">
        <v>13115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2198</v>
      </c>
      <c r="E645" s="1" t="s">
        <v>3710</v>
      </c>
      <c r="F645" s="1" t="s">
        <v>5219</v>
      </c>
      <c r="G645" s="1" t="s">
        <v>6721</v>
      </c>
      <c r="H645" s="1" t="s">
        <v>8195</v>
      </c>
      <c r="I645" s="1" t="s">
        <v>9665</v>
      </c>
      <c r="J645" s="1"/>
      <c r="K645" s="1" t="s">
        <v>15377</v>
      </c>
      <c r="L645" s="1" t="s">
        <v>643</v>
      </c>
      <c r="M645" s="1" t="s">
        <v>11178</v>
      </c>
      <c r="N645" s="1" t="s">
        <v>12047</v>
      </c>
      <c r="O645" s="1" t="s">
        <v>643</v>
      </c>
      <c r="P645" s="1" t="s">
        <v>15395</v>
      </c>
      <c r="Q645" s="1" t="s">
        <v>15395</v>
      </c>
      <c r="R645" s="1" t="s">
        <v>13105</v>
      </c>
      <c r="S645" s="1" t="s">
        <v>643</v>
      </c>
      <c r="T645" s="1"/>
      <c r="U645" s="1"/>
      <c r="V645" s="1" t="s">
        <v>13115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2199</v>
      </c>
      <c r="E646" s="1" t="s">
        <v>3711</v>
      </c>
      <c r="F646" s="1" t="s">
        <v>5220</v>
      </c>
      <c r="G646" s="1" t="s">
        <v>6722</v>
      </c>
      <c r="H646" s="1" t="s">
        <v>8196</v>
      </c>
      <c r="I646" s="1" t="s">
        <v>9666</v>
      </c>
      <c r="J646" s="1"/>
      <c r="K646" s="1" t="s">
        <v>15377</v>
      </c>
      <c r="L646" s="1" t="s">
        <v>644</v>
      </c>
      <c r="M646" s="1" t="s">
        <v>11179</v>
      </c>
      <c r="N646" s="1" t="s">
        <v>12047</v>
      </c>
      <c r="O646" s="1" t="s">
        <v>644</v>
      </c>
      <c r="P646" s="1" t="s">
        <v>15395</v>
      </c>
      <c r="Q646" s="1" t="s">
        <v>15395</v>
      </c>
      <c r="R646" s="1" t="s">
        <v>13105</v>
      </c>
      <c r="S646" s="1" t="s">
        <v>644</v>
      </c>
      <c r="T646" s="1"/>
      <c r="U646" s="1"/>
      <c r="V646" s="1" t="s">
        <v>13115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2200</v>
      </c>
      <c r="E647" s="1" t="s">
        <v>3712</v>
      </c>
      <c r="F647" s="1" t="s">
        <v>5221</v>
      </c>
      <c r="G647" s="1" t="s">
        <v>6723</v>
      </c>
      <c r="H647" s="1" t="s">
        <v>8197</v>
      </c>
      <c r="I647" s="1" t="s">
        <v>9667</v>
      </c>
      <c r="J647" s="1"/>
      <c r="K647" s="1" t="s">
        <v>15377</v>
      </c>
      <c r="L647" s="1" t="s">
        <v>645</v>
      </c>
      <c r="M647" s="1" t="s">
        <v>11180</v>
      </c>
      <c r="N647" s="1" t="s">
        <v>12047</v>
      </c>
      <c r="O647" s="1" t="s">
        <v>645</v>
      </c>
      <c r="P647" s="1" t="s">
        <v>15395</v>
      </c>
      <c r="Q647" s="1" t="s">
        <v>15395</v>
      </c>
      <c r="R647" s="1" t="s">
        <v>13105</v>
      </c>
      <c r="S647" s="1" t="s">
        <v>645</v>
      </c>
      <c r="T647" s="1"/>
      <c r="U647" s="1"/>
      <c r="V647" s="1" t="s">
        <v>13115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2201</v>
      </c>
      <c r="E648" s="1" t="s">
        <v>3713</v>
      </c>
      <c r="F648" s="1" t="s">
        <v>5222</v>
      </c>
      <c r="G648" s="1" t="s">
        <v>6724</v>
      </c>
      <c r="H648" s="1" t="s">
        <v>8198</v>
      </c>
      <c r="I648" s="1" t="s">
        <v>9668</v>
      </c>
      <c r="J648" s="1"/>
      <c r="K648" s="1" t="s">
        <v>15377</v>
      </c>
      <c r="L648" s="1" t="s">
        <v>646</v>
      </c>
      <c r="M648" s="1" t="s">
        <v>11181</v>
      </c>
      <c r="N648" s="1" t="s">
        <v>12047</v>
      </c>
      <c r="O648" s="1" t="s">
        <v>646</v>
      </c>
      <c r="P648" s="1" t="s">
        <v>15395</v>
      </c>
      <c r="Q648" s="1" t="s">
        <v>15395</v>
      </c>
      <c r="R648" s="1" t="s">
        <v>13105</v>
      </c>
      <c r="S648" s="1" t="s">
        <v>646</v>
      </c>
      <c r="T648" s="1"/>
      <c r="U648" s="1"/>
      <c r="V648" s="1" t="s">
        <v>13115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2202</v>
      </c>
      <c r="E649" s="1" t="s">
        <v>3714</v>
      </c>
      <c r="F649" s="1" t="s">
        <v>5223</v>
      </c>
      <c r="G649" s="1" t="s">
        <v>6725</v>
      </c>
      <c r="H649" s="1" t="s">
        <v>8199</v>
      </c>
      <c r="I649" s="1" t="s">
        <v>9669</v>
      </c>
      <c r="J649" s="1"/>
      <c r="K649" s="1" t="s">
        <v>15377</v>
      </c>
      <c r="L649" s="1" t="s">
        <v>647</v>
      </c>
      <c r="M649" s="1" t="s">
        <v>11182</v>
      </c>
      <c r="N649" s="1" t="s">
        <v>12047</v>
      </c>
      <c r="O649" s="1" t="s">
        <v>647</v>
      </c>
      <c r="P649" s="1" t="s">
        <v>15395</v>
      </c>
      <c r="Q649" s="1" t="s">
        <v>15395</v>
      </c>
      <c r="R649" s="1" t="s">
        <v>13105</v>
      </c>
      <c r="S649" s="1" t="s">
        <v>647</v>
      </c>
      <c r="T649" s="1"/>
      <c r="U649" s="1"/>
      <c r="V649" s="1" t="s">
        <v>13115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2203</v>
      </c>
      <c r="E650" s="1" t="s">
        <v>3715</v>
      </c>
      <c r="F650" s="1" t="s">
        <v>5224</v>
      </c>
      <c r="G650" s="1" t="s">
        <v>6726</v>
      </c>
      <c r="H650" s="1" t="s">
        <v>8200</v>
      </c>
      <c r="I650" s="1" t="s">
        <v>9670</v>
      </c>
      <c r="J650" s="1"/>
      <c r="K650" s="1" t="s">
        <v>15377</v>
      </c>
      <c r="L650" s="1" t="s">
        <v>648</v>
      </c>
      <c r="M650" s="1" t="s">
        <v>11183</v>
      </c>
      <c r="N650" s="1" t="s">
        <v>12047</v>
      </c>
      <c r="O650" s="1" t="s">
        <v>648</v>
      </c>
      <c r="P650" s="1" t="s">
        <v>15395</v>
      </c>
      <c r="Q650" s="1" t="s">
        <v>15395</v>
      </c>
      <c r="R650" s="1" t="s">
        <v>13105</v>
      </c>
      <c r="S650" s="1" t="s">
        <v>648</v>
      </c>
      <c r="T650" s="1"/>
      <c r="U650" s="1"/>
      <c r="V650" s="1" t="s">
        <v>13115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2204</v>
      </c>
      <c r="E651" s="1" t="s">
        <v>3716</v>
      </c>
      <c r="F651" s="1" t="s">
        <v>5225</v>
      </c>
      <c r="G651" s="1" t="s">
        <v>6727</v>
      </c>
      <c r="H651" s="1" t="s">
        <v>8201</v>
      </c>
      <c r="I651" s="1" t="s">
        <v>9671</v>
      </c>
      <c r="J651" s="1"/>
      <c r="K651" s="1" t="s">
        <v>15377</v>
      </c>
      <c r="L651" s="1" t="s">
        <v>649</v>
      </c>
      <c r="M651" s="1" t="s">
        <v>11184</v>
      </c>
      <c r="N651" s="1" t="s">
        <v>12047</v>
      </c>
      <c r="O651" s="1" t="s">
        <v>649</v>
      </c>
      <c r="P651" s="1" t="s">
        <v>15395</v>
      </c>
      <c r="Q651" s="1" t="s">
        <v>15395</v>
      </c>
      <c r="R651" s="1" t="s">
        <v>13105</v>
      </c>
      <c r="S651" s="1" t="s">
        <v>649</v>
      </c>
      <c r="T651" s="1"/>
      <c r="U651" s="1"/>
      <c r="V651" s="1" t="s">
        <v>13115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2205</v>
      </c>
      <c r="E652" s="1" t="s">
        <v>3717</v>
      </c>
      <c r="F652" s="1" t="s">
        <v>5226</v>
      </c>
      <c r="G652" s="1" t="s">
        <v>6728</v>
      </c>
      <c r="H652" s="1" t="s">
        <v>8202</v>
      </c>
      <c r="I652" s="1" t="s">
        <v>9672</v>
      </c>
      <c r="J652" s="1"/>
      <c r="K652" s="1" t="s">
        <v>15377</v>
      </c>
      <c r="L652" s="1" t="s">
        <v>650</v>
      </c>
      <c r="M652" s="1" t="s">
        <v>11185</v>
      </c>
      <c r="N652" s="1" t="s">
        <v>12047</v>
      </c>
      <c r="O652" s="1" t="s">
        <v>650</v>
      </c>
      <c r="P652" s="1" t="s">
        <v>15395</v>
      </c>
      <c r="Q652" s="1" t="s">
        <v>15395</v>
      </c>
      <c r="R652" s="1" t="s">
        <v>13105</v>
      </c>
      <c r="S652" s="1" t="s">
        <v>650</v>
      </c>
      <c r="T652" s="1"/>
      <c r="U652" s="1"/>
      <c r="V652" s="1" t="s">
        <v>13115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2206</v>
      </c>
      <c r="E653" s="1" t="s">
        <v>3718</v>
      </c>
      <c r="F653" s="1" t="s">
        <v>5227</v>
      </c>
      <c r="G653" s="1" t="s">
        <v>6729</v>
      </c>
      <c r="H653" s="1" t="s">
        <v>8203</v>
      </c>
      <c r="I653" s="1" t="s">
        <v>9673</v>
      </c>
      <c r="J653" s="1"/>
      <c r="K653" s="1" t="s">
        <v>15377</v>
      </c>
      <c r="L653" s="1" t="s">
        <v>651</v>
      </c>
      <c r="M653" s="1" t="s">
        <v>11186</v>
      </c>
      <c r="N653" s="1" t="s">
        <v>12047</v>
      </c>
      <c r="O653" s="1" t="s">
        <v>651</v>
      </c>
      <c r="P653" s="1" t="s">
        <v>15395</v>
      </c>
      <c r="Q653" s="1" t="s">
        <v>15395</v>
      </c>
      <c r="R653" s="1" t="s">
        <v>13105</v>
      </c>
      <c r="S653" s="1" t="s">
        <v>651</v>
      </c>
      <c r="T653" s="1"/>
      <c r="U653" s="1"/>
      <c r="V653" s="1" t="s">
        <v>13115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2207</v>
      </c>
      <c r="E654" s="1" t="s">
        <v>3719</v>
      </c>
      <c r="F654" s="1" t="s">
        <v>5228</v>
      </c>
      <c r="G654" s="1" t="s">
        <v>6730</v>
      </c>
      <c r="H654" s="1" t="s">
        <v>8204</v>
      </c>
      <c r="I654" s="1" t="s">
        <v>9674</v>
      </c>
      <c r="J654" s="1"/>
      <c r="K654" s="1" t="s">
        <v>15377</v>
      </c>
      <c r="L654" s="1" t="s">
        <v>652</v>
      </c>
      <c r="M654" s="1" t="s">
        <v>11187</v>
      </c>
      <c r="N654" s="1" t="s">
        <v>12047</v>
      </c>
      <c r="O654" s="1" t="s">
        <v>652</v>
      </c>
      <c r="P654" s="1" t="s">
        <v>15395</v>
      </c>
      <c r="Q654" s="1" t="s">
        <v>15395</v>
      </c>
      <c r="R654" s="1" t="s">
        <v>13105</v>
      </c>
      <c r="S654" s="1" t="s">
        <v>652</v>
      </c>
      <c r="T654" s="1"/>
      <c r="U654" s="1"/>
      <c r="V654" s="1" t="s">
        <v>13115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2208</v>
      </c>
      <c r="E655" s="1" t="s">
        <v>3720</v>
      </c>
      <c r="F655" s="1" t="s">
        <v>5229</v>
      </c>
      <c r="G655" s="1" t="s">
        <v>6731</v>
      </c>
      <c r="H655" s="1" t="s">
        <v>8205</v>
      </c>
      <c r="I655" s="1" t="s">
        <v>9675</v>
      </c>
      <c r="J655" s="1"/>
      <c r="K655" s="1" t="s">
        <v>15377</v>
      </c>
      <c r="L655" s="1" t="s">
        <v>653</v>
      </c>
      <c r="M655" s="1" t="s">
        <v>11188</v>
      </c>
      <c r="N655" s="1" t="s">
        <v>12047</v>
      </c>
      <c r="O655" s="1" t="s">
        <v>653</v>
      </c>
      <c r="P655" s="1" t="s">
        <v>15395</v>
      </c>
      <c r="Q655" s="1" t="s">
        <v>15395</v>
      </c>
      <c r="R655" s="1" t="s">
        <v>13105</v>
      </c>
      <c r="S655" s="1" t="s">
        <v>653</v>
      </c>
      <c r="T655" s="1"/>
      <c r="U655" s="1"/>
      <c r="V655" s="1" t="s">
        <v>13115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2209</v>
      </c>
      <c r="E656" s="1" t="s">
        <v>3721</v>
      </c>
      <c r="F656" s="1" t="s">
        <v>5230</v>
      </c>
      <c r="G656" s="1" t="s">
        <v>6732</v>
      </c>
      <c r="H656" s="1" t="s">
        <v>5230</v>
      </c>
      <c r="I656" s="1" t="s">
        <v>9676</v>
      </c>
      <c r="J656" s="1"/>
      <c r="K656" s="1" t="s">
        <v>15377</v>
      </c>
      <c r="L656" s="1" t="s">
        <v>654</v>
      </c>
      <c r="M656" s="1" t="s">
        <v>11189</v>
      </c>
      <c r="N656" s="1" t="s">
        <v>12047</v>
      </c>
      <c r="O656" s="1" t="s">
        <v>654</v>
      </c>
      <c r="P656" s="1" t="s">
        <v>15395</v>
      </c>
      <c r="Q656" s="1" t="s">
        <v>15395</v>
      </c>
      <c r="R656" s="1" t="s">
        <v>13105</v>
      </c>
      <c r="S656" s="1" t="s">
        <v>654</v>
      </c>
      <c r="T656" s="1"/>
      <c r="U656" s="1"/>
      <c r="V656" s="1" t="s">
        <v>13115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2210</v>
      </c>
      <c r="E657" s="1" t="s">
        <v>3722</v>
      </c>
      <c r="F657" s="1" t="s">
        <v>5231</v>
      </c>
      <c r="G657" s="1" t="s">
        <v>6733</v>
      </c>
      <c r="H657" s="1" t="s">
        <v>8206</v>
      </c>
      <c r="I657" s="1" t="s">
        <v>9677</v>
      </c>
      <c r="J657" s="1"/>
      <c r="K657" s="1" t="s">
        <v>15377</v>
      </c>
      <c r="L657" s="1" t="s">
        <v>655</v>
      </c>
      <c r="M657" s="1" t="s">
        <v>11190</v>
      </c>
      <c r="N657" s="1" t="s">
        <v>12047</v>
      </c>
      <c r="O657" s="1" t="s">
        <v>655</v>
      </c>
      <c r="P657" s="1" t="s">
        <v>15395</v>
      </c>
      <c r="Q657" s="1" t="s">
        <v>15395</v>
      </c>
      <c r="R657" s="1" t="s">
        <v>13105</v>
      </c>
      <c r="S657" s="1" t="s">
        <v>655</v>
      </c>
      <c r="T657" s="1"/>
      <c r="U657" s="1"/>
      <c r="V657" s="1" t="s">
        <v>13115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2211</v>
      </c>
      <c r="E658" s="1" t="s">
        <v>3723</v>
      </c>
      <c r="F658" s="1" t="s">
        <v>5232</v>
      </c>
      <c r="G658" s="1" t="s">
        <v>6734</v>
      </c>
      <c r="H658" s="1" t="s">
        <v>8207</v>
      </c>
      <c r="I658" s="1" t="s">
        <v>9678</v>
      </c>
      <c r="J658" s="1"/>
      <c r="K658" s="1" t="s">
        <v>15377</v>
      </c>
      <c r="L658" s="1" t="s">
        <v>656</v>
      </c>
      <c r="M658" s="1" t="s">
        <v>11191</v>
      </c>
      <c r="N658" s="1" t="s">
        <v>12047</v>
      </c>
      <c r="O658" s="1" t="s">
        <v>656</v>
      </c>
      <c r="P658" s="1" t="s">
        <v>15395</v>
      </c>
      <c r="Q658" s="1" t="s">
        <v>15395</v>
      </c>
      <c r="R658" s="1" t="s">
        <v>13105</v>
      </c>
      <c r="S658" s="1" t="s">
        <v>656</v>
      </c>
      <c r="T658" s="1"/>
      <c r="U658" s="1"/>
      <c r="V658" s="1" t="s">
        <v>13115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2212</v>
      </c>
      <c r="E659" s="1" t="s">
        <v>3724</v>
      </c>
      <c r="F659" s="1" t="s">
        <v>5233</v>
      </c>
      <c r="G659" s="1" t="s">
        <v>6735</v>
      </c>
      <c r="H659" s="1" t="s">
        <v>8208</v>
      </c>
      <c r="I659" s="1" t="s">
        <v>9679</v>
      </c>
      <c r="J659" s="1"/>
      <c r="K659" s="1" t="s">
        <v>15377</v>
      </c>
      <c r="L659" s="1" t="s">
        <v>657</v>
      </c>
      <c r="M659" s="1" t="s">
        <v>11192</v>
      </c>
      <c r="N659" s="1" t="s">
        <v>12047</v>
      </c>
      <c r="O659" s="1" t="s">
        <v>657</v>
      </c>
      <c r="P659" s="1" t="s">
        <v>15395</v>
      </c>
      <c r="Q659" s="1" t="s">
        <v>15395</v>
      </c>
      <c r="R659" s="1" t="s">
        <v>13105</v>
      </c>
      <c r="S659" s="1" t="s">
        <v>657</v>
      </c>
      <c r="T659" s="1"/>
      <c r="U659" s="1"/>
      <c r="V659" s="1" t="s">
        <v>13115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2213</v>
      </c>
      <c r="E660" s="1" t="s">
        <v>3725</v>
      </c>
      <c r="F660" s="1" t="s">
        <v>5234</v>
      </c>
      <c r="G660" s="1" t="s">
        <v>6736</v>
      </c>
      <c r="H660" s="1" t="s">
        <v>8209</v>
      </c>
      <c r="I660" s="1" t="s">
        <v>9680</v>
      </c>
      <c r="J660" s="1"/>
      <c r="K660" s="1" t="s">
        <v>15377</v>
      </c>
      <c r="L660" s="1" t="s">
        <v>658</v>
      </c>
      <c r="M660" s="1" t="s">
        <v>11193</v>
      </c>
      <c r="N660" s="1" t="s">
        <v>12047</v>
      </c>
      <c r="O660" s="1" t="s">
        <v>658</v>
      </c>
      <c r="P660" s="1" t="s">
        <v>15395</v>
      </c>
      <c r="Q660" s="1" t="s">
        <v>15395</v>
      </c>
      <c r="R660" s="1" t="s">
        <v>13105</v>
      </c>
      <c r="S660" s="1" t="s">
        <v>658</v>
      </c>
      <c r="T660" s="1"/>
      <c r="U660" s="1"/>
      <c r="V660" s="1" t="s">
        <v>13115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2214</v>
      </c>
      <c r="E661" s="1" t="s">
        <v>3726</v>
      </c>
      <c r="F661" s="1" t="s">
        <v>5235</v>
      </c>
      <c r="G661" s="1" t="s">
        <v>6737</v>
      </c>
      <c r="H661" s="1" t="s">
        <v>8210</v>
      </c>
      <c r="I661" s="1" t="s">
        <v>9681</v>
      </c>
      <c r="J661" s="1"/>
      <c r="K661" s="1" t="s">
        <v>15377</v>
      </c>
      <c r="L661" s="1" t="s">
        <v>659</v>
      </c>
      <c r="M661" s="1" t="s">
        <v>11194</v>
      </c>
      <c r="N661" s="1" t="s">
        <v>12047</v>
      </c>
      <c r="O661" s="1" t="s">
        <v>659</v>
      </c>
      <c r="P661" s="1" t="s">
        <v>15395</v>
      </c>
      <c r="Q661" s="1" t="s">
        <v>15395</v>
      </c>
      <c r="R661" s="1" t="s">
        <v>13105</v>
      </c>
      <c r="S661" s="1" t="s">
        <v>659</v>
      </c>
      <c r="T661" s="1"/>
      <c r="U661" s="1"/>
      <c r="V661" s="1" t="s">
        <v>13115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2215</v>
      </c>
      <c r="E662" s="1" t="s">
        <v>3727</v>
      </c>
      <c r="F662" s="1" t="s">
        <v>5236</v>
      </c>
      <c r="G662" s="1" t="s">
        <v>6738</v>
      </c>
      <c r="H662" s="1" t="s">
        <v>8211</v>
      </c>
      <c r="I662" s="1" t="s">
        <v>9682</v>
      </c>
      <c r="J662" s="1"/>
      <c r="K662" s="1" t="s">
        <v>15377</v>
      </c>
      <c r="L662" s="1" t="s">
        <v>660</v>
      </c>
      <c r="M662" s="1" t="s">
        <v>11195</v>
      </c>
      <c r="N662" s="1" t="s">
        <v>12047</v>
      </c>
      <c r="O662" s="1" t="s">
        <v>660</v>
      </c>
      <c r="P662" s="1" t="s">
        <v>15395</v>
      </c>
      <c r="Q662" s="1" t="s">
        <v>15395</v>
      </c>
      <c r="R662" s="1" t="s">
        <v>13105</v>
      </c>
      <c r="S662" s="1" t="s">
        <v>660</v>
      </c>
      <c r="T662" s="1"/>
      <c r="U662" s="1"/>
      <c r="V662" s="1" t="s">
        <v>13115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2216</v>
      </c>
      <c r="E663" s="1" t="s">
        <v>3728</v>
      </c>
      <c r="F663" s="1" t="s">
        <v>5237</v>
      </c>
      <c r="G663" s="1" t="s">
        <v>6739</v>
      </c>
      <c r="H663" s="1" t="s">
        <v>8212</v>
      </c>
      <c r="I663" s="1" t="s">
        <v>9683</v>
      </c>
      <c r="J663" s="1"/>
      <c r="K663" s="1" t="s">
        <v>15377</v>
      </c>
      <c r="L663" s="1" t="s">
        <v>661</v>
      </c>
      <c r="M663" s="1" t="s">
        <v>11196</v>
      </c>
      <c r="N663" s="1" t="s">
        <v>12047</v>
      </c>
      <c r="O663" s="1" t="s">
        <v>661</v>
      </c>
      <c r="P663" s="1" t="s">
        <v>15395</v>
      </c>
      <c r="Q663" s="1" t="s">
        <v>15395</v>
      </c>
      <c r="R663" s="1" t="s">
        <v>13105</v>
      </c>
      <c r="S663" s="1" t="s">
        <v>661</v>
      </c>
      <c r="T663" s="1"/>
      <c r="U663" s="1"/>
      <c r="V663" s="1" t="s">
        <v>13115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2217</v>
      </c>
      <c r="E664" s="1" t="s">
        <v>3729</v>
      </c>
      <c r="F664" s="1" t="s">
        <v>5238</v>
      </c>
      <c r="G664" s="1" t="s">
        <v>6740</v>
      </c>
      <c r="H664" s="1" t="s">
        <v>6740</v>
      </c>
      <c r="I664" s="1" t="s">
        <v>9684</v>
      </c>
      <c r="J664" s="1"/>
      <c r="K664" s="1" t="s">
        <v>15377</v>
      </c>
      <c r="L664" s="1" t="s">
        <v>662</v>
      </c>
      <c r="M664" s="1" t="s">
        <v>11197</v>
      </c>
      <c r="N664" s="1" t="s">
        <v>12047</v>
      </c>
      <c r="O664" s="1" t="s">
        <v>662</v>
      </c>
      <c r="P664" s="1" t="s">
        <v>15395</v>
      </c>
      <c r="Q664" s="1" t="s">
        <v>15395</v>
      </c>
      <c r="R664" s="1" t="s">
        <v>13105</v>
      </c>
      <c r="S664" s="1" t="s">
        <v>662</v>
      </c>
      <c r="T664" s="1"/>
      <c r="U664" s="1"/>
      <c r="V664" s="1" t="s">
        <v>13115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2218</v>
      </c>
      <c r="E665" s="1" t="s">
        <v>3730</v>
      </c>
      <c r="F665" s="1" t="s">
        <v>5239</v>
      </c>
      <c r="G665" s="1" t="s">
        <v>6741</v>
      </c>
      <c r="H665" s="1" t="s">
        <v>8213</v>
      </c>
      <c r="I665" s="1" t="s">
        <v>9685</v>
      </c>
      <c r="J665" s="1"/>
      <c r="K665" s="1" t="s">
        <v>15377</v>
      </c>
      <c r="L665" s="1" t="s">
        <v>663</v>
      </c>
      <c r="M665" s="1" t="s">
        <v>11198</v>
      </c>
      <c r="N665" s="1" t="s">
        <v>12047</v>
      </c>
      <c r="O665" s="1" t="s">
        <v>663</v>
      </c>
      <c r="P665" s="1" t="s">
        <v>15395</v>
      </c>
      <c r="Q665" s="1" t="s">
        <v>15395</v>
      </c>
      <c r="R665" s="1" t="s">
        <v>13105</v>
      </c>
      <c r="S665" s="1" t="s">
        <v>663</v>
      </c>
      <c r="T665" s="1"/>
      <c r="U665" s="1"/>
      <c r="V665" s="1" t="s">
        <v>13115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2219</v>
      </c>
      <c r="E666" s="1" t="s">
        <v>3731</v>
      </c>
      <c r="F666" s="1" t="s">
        <v>5240</v>
      </c>
      <c r="G666" s="1" t="s">
        <v>6742</v>
      </c>
      <c r="H666" s="1" t="s">
        <v>8214</v>
      </c>
      <c r="I666" s="1" t="s">
        <v>9686</v>
      </c>
      <c r="J666" s="1"/>
      <c r="K666" s="1" t="s">
        <v>15377</v>
      </c>
      <c r="L666" s="1" t="s">
        <v>664</v>
      </c>
      <c r="M666" s="1" t="s">
        <v>11199</v>
      </c>
      <c r="N666" s="1" t="s">
        <v>12047</v>
      </c>
      <c r="O666" s="1" t="s">
        <v>664</v>
      </c>
      <c r="P666" s="1" t="s">
        <v>15395</v>
      </c>
      <c r="Q666" s="1" t="s">
        <v>15395</v>
      </c>
      <c r="R666" s="1" t="s">
        <v>13105</v>
      </c>
      <c r="S666" s="1" t="s">
        <v>664</v>
      </c>
      <c r="T666" s="1"/>
      <c r="U666" s="1"/>
      <c r="V666" s="1" t="s">
        <v>13115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2220</v>
      </c>
      <c r="E667" s="1" t="s">
        <v>3732</v>
      </c>
      <c r="F667" s="1" t="s">
        <v>5241</v>
      </c>
      <c r="G667" s="1" t="s">
        <v>6743</v>
      </c>
      <c r="H667" s="1" t="s">
        <v>8215</v>
      </c>
      <c r="I667" s="1" t="s">
        <v>9687</v>
      </c>
      <c r="J667" s="1"/>
      <c r="K667" s="1" t="s">
        <v>15377</v>
      </c>
      <c r="L667" s="1" t="s">
        <v>665</v>
      </c>
      <c r="M667" s="1" t="s">
        <v>11200</v>
      </c>
      <c r="N667" s="1" t="s">
        <v>12047</v>
      </c>
      <c r="O667" s="1" t="s">
        <v>665</v>
      </c>
      <c r="P667" s="1" t="s">
        <v>15395</v>
      </c>
      <c r="Q667" s="1" t="s">
        <v>15395</v>
      </c>
      <c r="R667" s="1" t="s">
        <v>13105</v>
      </c>
      <c r="S667" s="1" t="s">
        <v>665</v>
      </c>
      <c r="T667" s="1"/>
      <c r="U667" s="1"/>
      <c r="V667" s="1" t="s">
        <v>13115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2221</v>
      </c>
      <c r="E668" s="1" t="s">
        <v>3733</v>
      </c>
      <c r="F668" s="1" t="s">
        <v>5242</v>
      </c>
      <c r="G668" s="1" t="s">
        <v>6744</v>
      </c>
      <c r="H668" s="1" t="s">
        <v>8216</v>
      </c>
      <c r="I668" s="1" t="s">
        <v>9688</v>
      </c>
      <c r="J668" s="1"/>
      <c r="K668" s="1" t="s">
        <v>15377</v>
      </c>
      <c r="L668" s="1" t="s">
        <v>666</v>
      </c>
      <c r="M668" s="1" t="s">
        <v>11201</v>
      </c>
      <c r="N668" s="1" t="s">
        <v>12047</v>
      </c>
      <c r="O668" s="1" t="s">
        <v>666</v>
      </c>
      <c r="P668" s="1" t="s">
        <v>15395</v>
      </c>
      <c r="Q668" s="1" t="s">
        <v>15395</v>
      </c>
      <c r="R668" s="1" t="s">
        <v>13105</v>
      </c>
      <c r="S668" s="1" t="s">
        <v>666</v>
      </c>
      <c r="T668" s="1"/>
      <c r="U668" s="1"/>
      <c r="V668" s="1" t="s">
        <v>13115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2222</v>
      </c>
      <c r="E669" s="1" t="s">
        <v>3734</v>
      </c>
      <c r="F669" s="1" t="s">
        <v>5243</v>
      </c>
      <c r="G669" s="1" t="s">
        <v>6745</v>
      </c>
      <c r="H669" s="1" t="s">
        <v>8217</v>
      </c>
      <c r="I669" s="1" t="s">
        <v>9689</v>
      </c>
      <c r="J669" s="1"/>
      <c r="K669" s="1" t="s">
        <v>15377</v>
      </c>
      <c r="L669" s="1" t="s">
        <v>667</v>
      </c>
      <c r="M669" s="1" t="s">
        <v>11202</v>
      </c>
      <c r="N669" s="1" t="s">
        <v>12047</v>
      </c>
      <c r="O669" s="1" t="s">
        <v>667</v>
      </c>
      <c r="P669" s="1" t="s">
        <v>15395</v>
      </c>
      <c r="Q669" s="1" t="s">
        <v>15395</v>
      </c>
      <c r="R669" s="1" t="s">
        <v>13105</v>
      </c>
      <c r="S669" s="1" t="s">
        <v>667</v>
      </c>
      <c r="T669" s="1"/>
      <c r="U669" s="1"/>
      <c r="V669" s="1" t="s">
        <v>13115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2223</v>
      </c>
      <c r="E670" s="1" t="s">
        <v>3735</v>
      </c>
      <c r="F670" s="1" t="s">
        <v>5244</v>
      </c>
      <c r="G670" s="1" t="s">
        <v>6746</v>
      </c>
      <c r="H670" s="1" t="s">
        <v>8216</v>
      </c>
      <c r="I670" s="1" t="s">
        <v>9690</v>
      </c>
      <c r="J670" s="1"/>
      <c r="K670" s="1" t="s">
        <v>15377</v>
      </c>
      <c r="L670" s="1" t="s">
        <v>668</v>
      </c>
      <c r="M670" s="1" t="s">
        <v>11203</v>
      </c>
      <c r="N670" s="1" t="s">
        <v>12047</v>
      </c>
      <c r="O670" s="1" t="s">
        <v>668</v>
      </c>
      <c r="P670" s="1" t="s">
        <v>15395</v>
      </c>
      <c r="Q670" s="1" t="s">
        <v>15395</v>
      </c>
      <c r="R670" s="1" t="s">
        <v>13105</v>
      </c>
      <c r="S670" s="1" t="s">
        <v>668</v>
      </c>
      <c r="T670" s="1"/>
      <c r="U670" s="1"/>
      <c r="V670" s="1" t="s">
        <v>13115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2224</v>
      </c>
      <c r="E671" s="1" t="s">
        <v>3736</v>
      </c>
      <c r="F671" s="1" t="s">
        <v>5245</v>
      </c>
      <c r="G671" s="1" t="s">
        <v>6747</v>
      </c>
      <c r="H671" s="1" t="s">
        <v>8218</v>
      </c>
      <c r="I671" s="1" t="s">
        <v>9691</v>
      </c>
      <c r="J671" s="1"/>
      <c r="K671" s="1" t="s">
        <v>15377</v>
      </c>
      <c r="L671" s="1" t="s">
        <v>669</v>
      </c>
      <c r="M671" s="1" t="s">
        <v>11204</v>
      </c>
      <c r="N671" s="1" t="s">
        <v>12047</v>
      </c>
      <c r="O671" s="1" t="s">
        <v>669</v>
      </c>
      <c r="P671" s="1" t="s">
        <v>15395</v>
      </c>
      <c r="Q671" s="1" t="s">
        <v>15395</v>
      </c>
      <c r="R671" s="1" t="s">
        <v>13105</v>
      </c>
      <c r="S671" s="1" t="s">
        <v>669</v>
      </c>
      <c r="T671" s="1"/>
      <c r="U671" s="1"/>
      <c r="V671" s="1" t="s">
        <v>13115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2225</v>
      </c>
      <c r="E672" s="1" t="s">
        <v>3737</v>
      </c>
      <c r="F672" s="1" t="s">
        <v>5246</v>
      </c>
      <c r="G672" s="1" t="s">
        <v>6748</v>
      </c>
      <c r="H672" s="1" t="s">
        <v>8219</v>
      </c>
      <c r="I672" s="1" t="s">
        <v>9692</v>
      </c>
      <c r="J672" s="1"/>
      <c r="K672" s="1" t="s">
        <v>15377</v>
      </c>
      <c r="L672" s="1" t="s">
        <v>670</v>
      </c>
      <c r="M672" s="1" t="s">
        <v>11205</v>
      </c>
      <c r="N672" s="1" t="s">
        <v>12047</v>
      </c>
      <c r="O672" s="1" t="s">
        <v>670</v>
      </c>
      <c r="P672" s="1" t="s">
        <v>15395</v>
      </c>
      <c r="Q672" s="1" t="s">
        <v>15395</v>
      </c>
      <c r="R672" s="1" t="s">
        <v>13105</v>
      </c>
      <c r="S672" s="1" t="s">
        <v>670</v>
      </c>
      <c r="T672" s="1"/>
      <c r="U672" s="1"/>
      <c r="V672" s="1" t="s">
        <v>13115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2226</v>
      </c>
      <c r="E673" s="1" t="s">
        <v>3738</v>
      </c>
      <c r="F673" s="1" t="s">
        <v>5247</v>
      </c>
      <c r="G673" s="1" t="s">
        <v>6749</v>
      </c>
      <c r="H673" s="1" t="s">
        <v>8220</v>
      </c>
      <c r="I673" s="1" t="s">
        <v>9693</v>
      </c>
      <c r="J673" s="1"/>
      <c r="K673" s="1" t="s">
        <v>15377</v>
      </c>
      <c r="L673" s="1" t="s">
        <v>671</v>
      </c>
      <c r="M673" s="1" t="s">
        <v>11206</v>
      </c>
      <c r="N673" s="1" t="s">
        <v>12047</v>
      </c>
      <c r="O673" s="1" t="s">
        <v>671</v>
      </c>
      <c r="P673" s="1" t="s">
        <v>15395</v>
      </c>
      <c r="Q673" s="1" t="s">
        <v>15395</v>
      </c>
      <c r="R673" s="1" t="s">
        <v>13105</v>
      </c>
      <c r="S673" s="1" t="s">
        <v>671</v>
      </c>
      <c r="T673" s="1"/>
      <c r="U673" s="1"/>
      <c r="V673" s="1" t="s">
        <v>13115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2227</v>
      </c>
      <c r="E674" s="1" t="s">
        <v>3739</v>
      </c>
      <c r="F674" s="1" t="s">
        <v>5248</v>
      </c>
      <c r="G674" s="1" t="s">
        <v>6750</v>
      </c>
      <c r="H674" s="1" t="s">
        <v>8221</v>
      </c>
      <c r="I674" s="1" t="s">
        <v>9694</v>
      </c>
      <c r="J674" s="1"/>
      <c r="K674" s="1" t="s">
        <v>15377</v>
      </c>
      <c r="L674" s="1" t="s">
        <v>672</v>
      </c>
      <c r="M674" s="1" t="s">
        <v>11207</v>
      </c>
      <c r="N674" s="1" t="s">
        <v>12047</v>
      </c>
      <c r="O674" s="1" t="s">
        <v>672</v>
      </c>
      <c r="P674" s="1" t="s">
        <v>15395</v>
      </c>
      <c r="Q674" s="1" t="s">
        <v>15395</v>
      </c>
      <c r="R674" s="1" t="s">
        <v>13105</v>
      </c>
      <c r="S674" s="1" t="s">
        <v>672</v>
      </c>
      <c r="T674" s="1"/>
      <c r="U674" s="1"/>
      <c r="V674" s="1" t="s">
        <v>13115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2228</v>
      </c>
      <c r="E675" s="1" t="s">
        <v>3740</v>
      </c>
      <c r="F675" s="1" t="s">
        <v>5249</v>
      </c>
      <c r="G675" s="1" t="s">
        <v>6751</v>
      </c>
      <c r="H675" s="1" t="s">
        <v>8222</v>
      </c>
      <c r="I675" s="1" t="s">
        <v>9695</v>
      </c>
      <c r="J675" s="1"/>
      <c r="K675" s="1" t="s">
        <v>15377</v>
      </c>
      <c r="L675" s="1" t="s">
        <v>673</v>
      </c>
      <c r="M675" s="1" t="s">
        <v>11208</v>
      </c>
      <c r="N675" s="1" t="s">
        <v>12047</v>
      </c>
      <c r="O675" s="1" t="s">
        <v>673</v>
      </c>
      <c r="P675" s="1" t="s">
        <v>15395</v>
      </c>
      <c r="Q675" s="1" t="s">
        <v>15395</v>
      </c>
      <c r="R675" s="1" t="s">
        <v>13105</v>
      </c>
      <c r="S675" s="1" t="s">
        <v>673</v>
      </c>
      <c r="T675" s="1"/>
      <c r="U675" s="1"/>
      <c r="V675" s="1" t="s">
        <v>13115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2229</v>
      </c>
      <c r="E676" s="1" t="s">
        <v>3741</v>
      </c>
      <c r="F676" s="1" t="s">
        <v>5250</v>
      </c>
      <c r="G676" s="1" t="s">
        <v>6752</v>
      </c>
      <c r="H676" s="1" t="s">
        <v>8223</v>
      </c>
      <c r="I676" s="1" t="s">
        <v>9696</v>
      </c>
      <c r="J676" s="1"/>
      <c r="K676" s="1" t="s">
        <v>15377</v>
      </c>
      <c r="L676" s="1" t="s">
        <v>674</v>
      </c>
      <c r="M676" s="1" t="s">
        <v>11209</v>
      </c>
      <c r="N676" s="1" t="s">
        <v>12047</v>
      </c>
      <c r="O676" s="1" t="s">
        <v>674</v>
      </c>
      <c r="P676" s="1" t="s">
        <v>15395</v>
      </c>
      <c r="Q676" s="1" t="s">
        <v>15395</v>
      </c>
      <c r="R676" s="1" t="s">
        <v>13105</v>
      </c>
      <c r="S676" s="1" t="s">
        <v>674</v>
      </c>
      <c r="T676" s="1"/>
      <c r="U676" s="1"/>
      <c r="V676" s="1" t="s">
        <v>13115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2230</v>
      </c>
      <c r="E677" s="1" t="s">
        <v>3742</v>
      </c>
      <c r="F677" s="1" t="s">
        <v>5251</v>
      </c>
      <c r="G677" s="1" t="s">
        <v>6753</v>
      </c>
      <c r="H677" s="1" t="s">
        <v>8224</v>
      </c>
      <c r="I677" s="1" t="s">
        <v>9697</v>
      </c>
      <c r="J677" s="1"/>
      <c r="K677" s="1" t="s">
        <v>15377</v>
      </c>
      <c r="L677" s="1" t="s">
        <v>675</v>
      </c>
      <c r="M677" s="1" t="s">
        <v>11210</v>
      </c>
      <c r="N677" s="1" t="s">
        <v>12047</v>
      </c>
      <c r="O677" s="1" t="s">
        <v>675</v>
      </c>
      <c r="P677" s="1" t="s">
        <v>15395</v>
      </c>
      <c r="Q677" s="1" t="s">
        <v>15395</v>
      </c>
      <c r="R677" s="1" t="s">
        <v>13105</v>
      </c>
      <c r="S677" s="1" t="s">
        <v>675</v>
      </c>
      <c r="T677" s="1"/>
      <c r="U677" s="1"/>
      <c r="V677" s="1" t="s">
        <v>13115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2231</v>
      </c>
      <c r="E678" s="1" t="s">
        <v>3743</v>
      </c>
      <c r="F678" s="1" t="s">
        <v>5252</v>
      </c>
      <c r="G678" s="1" t="s">
        <v>6754</v>
      </c>
      <c r="H678" s="1" t="s">
        <v>8225</v>
      </c>
      <c r="I678" s="1" t="s">
        <v>9698</v>
      </c>
      <c r="J678" s="1"/>
      <c r="K678" s="1" t="s">
        <v>15377</v>
      </c>
      <c r="L678" s="1" t="s">
        <v>676</v>
      </c>
      <c r="M678" s="1" t="s">
        <v>11211</v>
      </c>
      <c r="N678" s="1" t="s">
        <v>12047</v>
      </c>
      <c r="O678" s="1" t="s">
        <v>676</v>
      </c>
      <c r="P678" s="1" t="s">
        <v>15395</v>
      </c>
      <c r="Q678" s="1" t="s">
        <v>15395</v>
      </c>
      <c r="R678" s="1" t="s">
        <v>13105</v>
      </c>
      <c r="S678" s="1" t="s">
        <v>676</v>
      </c>
      <c r="T678" s="1"/>
      <c r="U678" s="1"/>
      <c r="V678" s="1" t="s">
        <v>13115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2232</v>
      </c>
      <c r="E679" s="1" t="s">
        <v>3744</v>
      </c>
      <c r="F679" s="1" t="s">
        <v>5253</v>
      </c>
      <c r="G679" s="1" t="s">
        <v>6755</v>
      </c>
      <c r="H679" s="1" t="s">
        <v>8226</v>
      </c>
      <c r="I679" s="1" t="s">
        <v>9699</v>
      </c>
      <c r="J679" s="1"/>
      <c r="K679" s="1" t="s">
        <v>15377</v>
      </c>
      <c r="L679" s="1" t="s">
        <v>677</v>
      </c>
      <c r="M679" s="1" t="s">
        <v>11212</v>
      </c>
      <c r="N679" s="1" t="s">
        <v>12047</v>
      </c>
      <c r="O679" s="1" t="s">
        <v>677</v>
      </c>
      <c r="P679" s="1" t="s">
        <v>15395</v>
      </c>
      <c r="Q679" s="1" t="s">
        <v>15395</v>
      </c>
      <c r="R679" s="1" t="s">
        <v>13105</v>
      </c>
      <c r="S679" s="1" t="s">
        <v>677</v>
      </c>
      <c r="T679" s="1"/>
      <c r="U679" s="1"/>
      <c r="V679" s="1" t="s">
        <v>13115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2233</v>
      </c>
      <c r="E680" s="1" t="s">
        <v>3745</v>
      </c>
      <c r="F680" s="1" t="s">
        <v>5254</v>
      </c>
      <c r="G680" s="1" t="s">
        <v>6756</v>
      </c>
      <c r="H680" s="1" t="s">
        <v>8227</v>
      </c>
      <c r="I680" s="1" t="s">
        <v>9700</v>
      </c>
      <c r="J680" s="1"/>
      <c r="K680" s="1" t="s">
        <v>15377</v>
      </c>
      <c r="L680" s="1" t="s">
        <v>678</v>
      </c>
      <c r="M680" s="1" t="s">
        <v>11213</v>
      </c>
      <c r="N680" s="1" t="s">
        <v>12047</v>
      </c>
      <c r="O680" s="1" t="s">
        <v>678</v>
      </c>
      <c r="P680" s="1" t="s">
        <v>15395</v>
      </c>
      <c r="Q680" s="1" t="s">
        <v>15395</v>
      </c>
      <c r="R680" s="1" t="s">
        <v>13105</v>
      </c>
      <c r="S680" s="1" t="s">
        <v>678</v>
      </c>
      <c r="T680" s="1"/>
      <c r="U680" s="1"/>
      <c r="V680" s="1" t="s">
        <v>13115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2234</v>
      </c>
      <c r="E681" s="1" t="s">
        <v>3746</v>
      </c>
      <c r="F681" s="1" t="s">
        <v>5255</v>
      </c>
      <c r="G681" s="1" t="s">
        <v>6757</v>
      </c>
      <c r="H681" s="1" t="s">
        <v>8228</v>
      </c>
      <c r="I681" s="1" t="s">
        <v>9701</v>
      </c>
      <c r="J681" s="1"/>
      <c r="K681" s="1" t="s">
        <v>15377</v>
      </c>
      <c r="L681" s="1" t="s">
        <v>679</v>
      </c>
      <c r="M681" s="1" t="s">
        <v>11214</v>
      </c>
      <c r="N681" s="1" t="s">
        <v>12047</v>
      </c>
      <c r="O681" s="1" t="s">
        <v>679</v>
      </c>
      <c r="P681" s="1" t="s">
        <v>15395</v>
      </c>
      <c r="Q681" s="1" t="s">
        <v>15395</v>
      </c>
      <c r="R681" s="1" t="s">
        <v>13105</v>
      </c>
      <c r="S681" s="1" t="s">
        <v>679</v>
      </c>
      <c r="T681" s="1"/>
      <c r="U681" s="1"/>
      <c r="V681" s="1" t="s">
        <v>13115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2235</v>
      </c>
      <c r="E682" s="1" t="s">
        <v>3747</v>
      </c>
      <c r="F682" s="1" t="s">
        <v>5256</v>
      </c>
      <c r="G682" s="1" t="s">
        <v>6758</v>
      </c>
      <c r="H682" s="1" t="s">
        <v>8229</v>
      </c>
      <c r="I682" s="1" t="s">
        <v>9702</v>
      </c>
      <c r="J682" s="1"/>
      <c r="K682" s="1" t="s">
        <v>15377</v>
      </c>
      <c r="L682" s="1" t="s">
        <v>680</v>
      </c>
      <c r="M682" s="1" t="s">
        <v>11215</v>
      </c>
      <c r="N682" s="1" t="s">
        <v>12047</v>
      </c>
      <c r="O682" s="1" t="s">
        <v>680</v>
      </c>
      <c r="P682" s="1" t="s">
        <v>15395</v>
      </c>
      <c r="Q682" s="1" t="s">
        <v>15395</v>
      </c>
      <c r="R682" s="1" t="s">
        <v>13105</v>
      </c>
      <c r="S682" s="1" t="s">
        <v>680</v>
      </c>
      <c r="T682" s="1"/>
      <c r="U682" s="1"/>
      <c r="V682" s="1" t="s">
        <v>13115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2236</v>
      </c>
      <c r="E683" s="1" t="s">
        <v>3748</v>
      </c>
      <c r="F683" s="1" t="s">
        <v>5257</v>
      </c>
      <c r="G683" s="1" t="s">
        <v>6759</v>
      </c>
      <c r="H683" s="1" t="s">
        <v>8230</v>
      </c>
      <c r="I683" s="1" t="s">
        <v>9703</v>
      </c>
      <c r="J683" s="1"/>
      <c r="K683" s="1" t="s">
        <v>15377</v>
      </c>
      <c r="L683" s="1" t="s">
        <v>681</v>
      </c>
      <c r="M683" s="1" t="s">
        <v>11216</v>
      </c>
      <c r="N683" s="1" t="s">
        <v>12047</v>
      </c>
      <c r="O683" s="1" t="s">
        <v>681</v>
      </c>
      <c r="P683" s="1" t="s">
        <v>15395</v>
      </c>
      <c r="Q683" s="1" t="s">
        <v>15395</v>
      </c>
      <c r="R683" s="1" t="s">
        <v>13105</v>
      </c>
      <c r="S683" s="1" t="s">
        <v>681</v>
      </c>
      <c r="T683" s="1"/>
      <c r="U683" s="1"/>
      <c r="V683" s="1" t="s">
        <v>13115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2237</v>
      </c>
      <c r="E684" s="1" t="s">
        <v>3749</v>
      </c>
      <c r="F684" s="1" t="s">
        <v>5258</v>
      </c>
      <c r="G684" s="1" t="s">
        <v>6760</v>
      </c>
      <c r="H684" s="1" t="s">
        <v>8231</v>
      </c>
      <c r="I684" s="1" t="s">
        <v>9704</v>
      </c>
      <c r="J684" s="1"/>
      <c r="K684" s="1" t="s">
        <v>15377</v>
      </c>
      <c r="L684" s="1" t="s">
        <v>682</v>
      </c>
      <c r="M684" s="1" t="s">
        <v>11217</v>
      </c>
      <c r="N684" s="1" t="s">
        <v>12047</v>
      </c>
      <c r="O684" s="1" t="s">
        <v>682</v>
      </c>
      <c r="P684" s="1" t="s">
        <v>15395</v>
      </c>
      <c r="Q684" s="1" t="s">
        <v>15395</v>
      </c>
      <c r="R684" s="1" t="s">
        <v>13105</v>
      </c>
      <c r="S684" s="1" t="s">
        <v>682</v>
      </c>
      <c r="T684" s="1"/>
      <c r="U684" s="1"/>
      <c r="V684" s="1" t="s">
        <v>13115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2238</v>
      </c>
      <c r="E685" s="1" t="s">
        <v>3750</v>
      </c>
      <c r="F685" s="1" t="s">
        <v>5259</v>
      </c>
      <c r="G685" s="1" t="s">
        <v>6761</v>
      </c>
      <c r="H685" s="1" t="s">
        <v>8232</v>
      </c>
      <c r="I685" s="1" t="s">
        <v>9705</v>
      </c>
      <c r="J685" s="1"/>
      <c r="K685" s="1" t="s">
        <v>15377</v>
      </c>
      <c r="L685" s="1" t="s">
        <v>683</v>
      </c>
      <c r="M685" s="1" t="s">
        <v>11218</v>
      </c>
      <c r="N685" s="1" t="s">
        <v>12047</v>
      </c>
      <c r="O685" s="1" t="s">
        <v>683</v>
      </c>
      <c r="P685" s="1" t="s">
        <v>15395</v>
      </c>
      <c r="Q685" s="1" t="s">
        <v>15395</v>
      </c>
      <c r="R685" s="1" t="s">
        <v>13105</v>
      </c>
      <c r="S685" s="1" t="s">
        <v>683</v>
      </c>
      <c r="T685" s="1"/>
      <c r="U685" s="1"/>
      <c r="V685" s="1" t="s">
        <v>13115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2239</v>
      </c>
      <c r="E686" s="1" t="s">
        <v>3751</v>
      </c>
      <c r="F686" s="1" t="s">
        <v>5260</v>
      </c>
      <c r="G686" s="1" t="s">
        <v>6762</v>
      </c>
      <c r="H686" s="1" t="s">
        <v>8233</v>
      </c>
      <c r="I686" s="1" t="s">
        <v>9706</v>
      </c>
      <c r="J686" s="1"/>
      <c r="K686" s="1" t="s">
        <v>15377</v>
      </c>
      <c r="L686" s="1" t="s">
        <v>684</v>
      </c>
      <c r="M686" s="1" t="s">
        <v>11219</v>
      </c>
      <c r="N686" s="1" t="s">
        <v>12047</v>
      </c>
      <c r="O686" s="1" t="s">
        <v>684</v>
      </c>
      <c r="P686" s="1" t="s">
        <v>15395</v>
      </c>
      <c r="Q686" s="1" t="s">
        <v>15395</v>
      </c>
      <c r="R686" s="1" t="s">
        <v>13105</v>
      </c>
      <c r="S686" s="1" t="s">
        <v>684</v>
      </c>
      <c r="T686" s="1"/>
      <c r="U686" s="1"/>
      <c r="V686" s="1" t="s">
        <v>13115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2240</v>
      </c>
      <c r="E687" s="1" t="s">
        <v>3752</v>
      </c>
      <c r="F687" s="1" t="s">
        <v>5261</v>
      </c>
      <c r="G687" s="1" t="s">
        <v>6763</v>
      </c>
      <c r="H687" s="1" t="s">
        <v>8234</v>
      </c>
      <c r="I687" s="1" t="s">
        <v>9707</v>
      </c>
      <c r="J687" s="1"/>
      <c r="K687" s="1" t="s">
        <v>15377</v>
      </c>
      <c r="L687" s="1" t="s">
        <v>685</v>
      </c>
      <c r="M687" s="1" t="s">
        <v>11220</v>
      </c>
      <c r="N687" s="1" t="s">
        <v>12047</v>
      </c>
      <c r="O687" s="1" t="s">
        <v>685</v>
      </c>
      <c r="P687" s="1" t="s">
        <v>15395</v>
      </c>
      <c r="Q687" s="1" t="s">
        <v>15395</v>
      </c>
      <c r="R687" s="1" t="s">
        <v>13105</v>
      </c>
      <c r="S687" s="1" t="s">
        <v>685</v>
      </c>
      <c r="T687" s="1"/>
      <c r="U687" s="1"/>
      <c r="V687" s="1" t="s">
        <v>13115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2241</v>
      </c>
      <c r="E688" s="1" t="s">
        <v>3753</v>
      </c>
      <c r="F688" s="1" t="s">
        <v>5262</v>
      </c>
      <c r="G688" s="1" t="s">
        <v>6764</v>
      </c>
      <c r="H688" s="1" t="s">
        <v>8235</v>
      </c>
      <c r="I688" s="1" t="s">
        <v>9708</v>
      </c>
      <c r="J688" s="1"/>
      <c r="K688" s="1" t="s">
        <v>15377</v>
      </c>
      <c r="L688" s="1" t="s">
        <v>686</v>
      </c>
      <c r="M688" s="1" t="s">
        <v>11221</v>
      </c>
      <c r="N688" s="1" t="s">
        <v>12047</v>
      </c>
      <c r="O688" s="1" t="s">
        <v>686</v>
      </c>
      <c r="P688" s="1" t="s">
        <v>15395</v>
      </c>
      <c r="Q688" s="1" t="s">
        <v>15395</v>
      </c>
      <c r="R688" s="1" t="s">
        <v>13105</v>
      </c>
      <c r="S688" s="1" t="s">
        <v>686</v>
      </c>
      <c r="T688" s="1"/>
      <c r="U688" s="1"/>
      <c r="V688" s="1" t="s">
        <v>13115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2242</v>
      </c>
      <c r="E689" s="1" t="s">
        <v>3754</v>
      </c>
      <c r="F689" s="1" t="s">
        <v>5263</v>
      </c>
      <c r="G689" s="1" t="s">
        <v>6765</v>
      </c>
      <c r="H689" s="1" t="s">
        <v>8236</v>
      </c>
      <c r="I689" s="1" t="s">
        <v>9709</v>
      </c>
      <c r="J689" s="1"/>
      <c r="K689" s="1" t="s">
        <v>15377</v>
      </c>
      <c r="L689" s="1" t="s">
        <v>687</v>
      </c>
      <c r="M689" s="1" t="s">
        <v>11222</v>
      </c>
      <c r="N689" s="1" t="s">
        <v>12047</v>
      </c>
      <c r="O689" s="1" t="s">
        <v>687</v>
      </c>
      <c r="P689" s="1" t="s">
        <v>15395</v>
      </c>
      <c r="Q689" s="1" t="s">
        <v>15395</v>
      </c>
      <c r="R689" s="1" t="s">
        <v>13105</v>
      </c>
      <c r="S689" s="1" t="s">
        <v>687</v>
      </c>
      <c r="T689" s="1"/>
      <c r="U689" s="1"/>
      <c r="V689" s="1" t="s">
        <v>13115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2243</v>
      </c>
      <c r="E690" s="1" t="s">
        <v>3755</v>
      </c>
      <c r="F690" s="1" t="s">
        <v>5264</v>
      </c>
      <c r="G690" s="1" t="s">
        <v>6766</v>
      </c>
      <c r="H690" s="1" t="s">
        <v>8237</v>
      </c>
      <c r="I690" s="1" t="s">
        <v>9710</v>
      </c>
      <c r="J690" s="1"/>
      <c r="K690" s="1" t="s">
        <v>15377</v>
      </c>
      <c r="L690" s="1" t="s">
        <v>688</v>
      </c>
      <c r="M690" s="1" t="s">
        <v>11223</v>
      </c>
      <c r="N690" s="1" t="s">
        <v>12047</v>
      </c>
      <c r="O690" s="1" t="s">
        <v>688</v>
      </c>
      <c r="P690" s="1" t="s">
        <v>15395</v>
      </c>
      <c r="Q690" s="1" t="s">
        <v>15395</v>
      </c>
      <c r="R690" s="1" t="s">
        <v>13105</v>
      </c>
      <c r="S690" s="1" t="s">
        <v>688</v>
      </c>
      <c r="T690" s="1"/>
      <c r="U690" s="1"/>
      <c r="V690" s="1" t="s">
        <v>13115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2244</v>
      </c>
      <c r="E691" s="1" t="s">
        <v>3756</v>
      </c>
      <c r="F691" s="1" t="s">
        <v>5265</v>
      </c>
      <c r="G691" s="1" t="s">
        <v>6767</v>
      </c>
      <c r="H691" s="1" t="s">
        <v>8238</v>
      </c>
      <c r="I691" s="1" t="s">
        <v>9711</v>
      </c>
      <c r="J691" s="1"/>
      <c r="K691" s="1" t="s">
        <v>15377</v>
      </c>
      <c r="L691" s="1" t="s">
        <v>689</v>
      </c>
      <c r="M691" s="1" t="s">
        <v>11224</v>
      </c>
      <c r="N691" s="1" t="s">
        <v>12047</v>
      </c>
      <c r="O691" s="1" t="s">
        <v>689</v>
      </c>
      <c r="P691" s="1" t="s">
        <v>15395</v>
      </c>
      <c r="Q691" s="1" t="s">
        <v>15395</v>
      </c>
      <c r="R691" s="1" t="s">
        <v>13105</v>
      </c>
      <c r="S691" s="1" t="s">
        <v>689</v>
      </c>
      <c r="T691" s="1"/>
      <c r="U691" s="1"/>
      <c r="V691" s="1" t="s">
        <v>13115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2245</v>
      </c>
      <c r="E692" s="1" t="s">
        <v>3757</v>
      </c>
      <c r="F692" s="1" t="s">
        <v>5266</v>
      </c>
      <c r="G692" s="1" t="s">
        <v>6768</v>
      </c>
      <c r="H692" s="1" t="s">
        <v>8239</v>
      </c>
      <c r="I692" s="1" t="s">
        <v>9712</v>
      </c>
      <c r="J692" s="1"/>
      <c r="K692" s="1" t="s">
        <v>15377</v>
      </c>
      <c r="L692" s="1" t="s">
        <v>690</v>
      </c>
      <c r="M692" s="1" t="s">
        <v>11225</v>
      </c>
      <c r="N692" s="1" t="s">
        <v>12047</v>
      </c>
      <c r="O692" s="1" t="s">
        <v>690</v>
      </c>
      <c r="P692" s="1" t="s">
        <v>15395</v>
      </c>
      <c r="Q692" s="1" t="s">
        <v>15395</v>
      </c>
      <c r="R692" s="1" t="s">
        <v>13105</v>
      </c>
      <c r="S692" s="1" t="s">
        <v>690</v>
      </c>
      <c r="T692" s="1"/>
      <c r="U692" s="1"/>
      <c r="V692" s="1" t="s">
        <v>13115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2246</v>
      </c>
      <c r="E693" s="1" t="s">
        <v>3758</v>
      </c>
      <c r="F693" s="1" t="s">
        <v>5267</v>
      </c>
      <c r="G693" s="1" t="s">
        <v>6769</v>
      </c>
      <c r="H693" s="1" t="s">
        <v>8240</v>
      </c>
      <c r="I693" s="1" t="s">
        <v>9713</v>
      </c>
      <c r="J693" s="1"/>
      <c r="K693" s="1" t="s">
        <v>15377</v>
      </c>
      <c r="L693" s="1" t="s">
        <v>691</v>
      </c>
      <c r="M693" s="1" t="s">
        <v>11226</v>
      </c>
      <c r="N693" s="1" t="s">
        <v>12047</v>
      </c>
      <c r="O693" s="1" t="s">
        <v>691</v>
      </c>
      <c r="P693" s="1" t="s">
        <v>15395</v>
      </c>
      <c r="Q693" s="1" t="s">
        <v>15395</v>
      </c>
      <c r="R693" s="1" t="s">
        <v>13105</v>
      </c>
      <c r="S693" s="1" t="s">
        <v>691</v>
      </c>
      <c r="T693" s="1"/>
      <c r="U693" s="1"/>
      <c r="V693" s="1" t="s">
        <v>13115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2247</v>
      </c>
      <c r="E694" s="1" t="s">
        <v>3759</v>
      </c>
      <c r="F694" s="1" t="s">
        <v>5268</v>
      </c>
      <c r="G694" s="1" t="s">
        <v>6770</v>
      </c>
      <c r="H694" s="1" t="s">
        <v>8241</v>
      </c>
      <c r="I694" s="1" t="s">
        <v>9714</v>
      </c>
      <c r="J694" s="1"/>
      <c r="K694" s="1" t="s">
        <v>15377</v>
      </c>
      <c r="L694" s="1" t="s">
        <v>692</v>
      </c>
      <c r="M694" s="1" t="s">
        <v>11227</v>
      </c>
      <c r="N694" s="1" t="s">
        <v>12047</v>
      </c>
      <c r="O694" s="1" t="s">
        <v>692</v>
      </c>
      <c r="P694" s="1" t="s">
        <v>15395</v>
      </c>
      <c r="Q694" s="1" t="s">
        <v>15395</v>
      </c>
      <c r="R694" s="1" t="s">
        <v>13105</v>
      </c>
      <c r="S694" s="1" t="s">
        <v>692</v>
      </c>
      <c r="T694" s="1"/>
      <c r="U694" s="1"/>
      <c r="V694" s="1" t="s">
        <v>13115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2248</v>
      </c>
      <c r="E695" s="1" t="s">
        <v>3760</v>
      </c>
      <c r="F695" s="1" t="s">
        <v>5269</v>
      </c>
      <c r="G695" s="1" t="s">
        <v>6771</v>
      </c>
      <c r="H695" s="1" t="s">
        <v>5269</v>
      </c>
      <c r="I695" s="1" t="s">
        <v>9715</v>
      </c>
      <c r="J695" s="1"/>
      <c r="K695" s="1" t="s">
        <v>15377</v>
      </c>
      <c r="L695" s="1" t="s">
        <v>693</v>
      </c>
      <c r="M695" s="1" t="s">
        <v>11228</v>
      </c>
      <c r="N695" s="1" t="s">
        <v>12047</v>
      </c>
      <c r="O695" s="1" t="s">
        <v>693</v>
      </c>
      <c r="P695" s="1" t="s">
        <v>15395</v>
      </c>
      <c r="Q695" s="1" t="s">
        <v>15395</v>
      </c>
      <c r="R695" s="1" t="s">
        <v>13105</v>
      </c>
      <c r="S695" s="1" t="s">
        <v>693</v>
      </c>
      <c r="T695" s="1"/>
      <c r="U695" s="1"/>
      <c r="V695" s="1" t="s">
        <v>13115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2249</v>
      </c>
      <c r="E696" s="1" t="s">
        <v>3761</v>
      </c>
      <c r="F696" s="1" t="s">
        <v>5270</v>
      </c>
      <c r="G696" s="1" t="s">
        <v>6772</v>
      </c>
      <c r="H696" s="1" t="s">
        <v>8242</v>
      </c>
      <c r="I696" s="1" t="s">
        <v>9716</v>
      </c>
      <c r="J696" s="1"/>
      <c r="K696" s="1" t="s">
        <v>15377</v>
      </c>
      <c r="L696" s="1" t="s">
        <v>694</v>
      </c>
      <c r="M696" s="1" t="s">
        <v>11229</v>
      </c>
      <c r="N696" s="1" t="s">
        <v>12047</v>
      </c>
      <c r="O696" s="1" t="s">
        <v>694</v>
      </c>
      <c r="P696" s="1" t="s">
        <v>15395</v>
      </c>
      <c r="Q696" s="1" t="s">
        <v>15395</v>
      </c>
      <c r="R696" s="1" t="s">
        <v>13105</v>
      </c>
      <c r="S696" s="1" t="s">
        <v>694</v>
      </c>
      <c r="T696" s="1"/>
      <c r="U696" s="1"/>
      <c r="V696" s="1" t="s">
        <v>13115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2250</v>
      </c>
      <c r="E697" s="1" t="s">
        <v>3762</v>
      </c>
      <c r="F697" s="1" t="s">
        <v>5271</v>
      </c>
      <c r="G697" s="1" t="s">
        <v>6773</v>
      </c>
      <c r="H697" s="1" t="s">
        <v>8243</v>
      </c>
      <c r="I697" s="1" t="s">
        <v>9717</v>
      </c>
      <c r="J697" s="1"/>
      <c r="K697" s="1" t="s">
        <v>15377</v>
      </c>
      <c r="L697" s="1" t="s">
        <v>695</v>
      </c>
      <c r="M697" s="1" t="s">
        <v>11230</v>
      </c>
      <c r="N697" s="1" t="s">
        <v>12047</v>
      </c>
      <c r="O697" s="1" t="s">
        <v>695</v>
      </c>
      <c r="P697" s="1" t="s">
        <v>15395</v>
      </c>
      <c r="Q697" s="1" t="s">
        <v>15395</v>
      </c>
      <c r="R697" s="1" t="s">
        <v>13105</v>
      </c>
      <c r="S697" s="1" t="s">
        <v>695</v>
      </c>
      <c r="T697" s="1"/>
      <c r="U697" s="1"/>
      <c r="V697" s="1" t="s">
        <v>13115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2251</v>
      </c>
      <c r="E698" s="1" t="s">
        <v>3763</v>
      </c>
      <c r="F698" s="1" t="s">
        <v>5272</v>
      </c>
      <c r="G698" s="1" t="s">
        <v>6774</v>
      </c>
      <c r="H698" s="1" t="s">
        <v>8244</v>
      </c>
      <c r="I698" s="1" t="s">
        <v>9718</v>
      </c>
      <c r="J698" s="1"/>
      <c r="K698" s="1" t="s">
        <v>15377</v>
      </c>
      <c r="L698" s="1" t="s">
        <v>696</v>
      </c>
      <c r="M698" s="1" t="s">
        <v>11231</v>
      </c>
      <c r="N698" s="1" t="s">
        <v>12047</v>
      </c>
      <c r="O698" s="1" t="s">
        <v>696</v>
      </c>
      <c r="P698" s="1" t="s">
        <v>15395</v>
      </c>
      <c r="Q698" s="1" t="s">
        <v>15395</v>
      </c>
      <c r="R698" s="1" t="s">
        <v>13105</v>
      </c>
      <c r="S698" s="1" t="s">
        <v>696</v>
      </c>
      <c r="T698" s="1"/>
      <c r="U698" s="1"/>
      <c r="V698" s="1" t="s">
        <v>13115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2252</v>
      </c>
      <c r="E699" s="1" t="s">
        <v>3764</v>
      </c>
      <c r="F699" s="1" t="s">
        <v>5273</v>
      </c>
      <c r="G699" s="1" t="s">
        <v>6775</v>
      </c>
      <c r="H699" s="1" t="s">
        <v>8245</v>
      </c>
      <c r="I699" s="1" t="s">
        <v>9719</v>
      </c>
      <c r="J699" s="1"/>
      <c r="K699" s="1" t="s">
        <v>15377</v>
      </c>
      <c r="L699" s="1" t="s">
        <v>697</v>
      </c>
      <c r="M699" s="1" t="s">
        <v>11232</v>
      </c>
      <c r="N699" s="1" t="s">
        <v>12047</v>
      </c>
      <c r="O699" s="1" t="s">
        <v>697</v>
      </c>
      <c r="P699" s="1" t="s">
        <v>15395</v>
      </c>
      <c r="Q699" s="1" t="s">
        <v>15395</v>
      </c>
      <c r="R699" s="1" t="s">
        <v>13105</v>
      </c>
      <c r="S699" s="1" t="s">
        <v>697</v>
      </c>
      <c r="T699" s="1"/>
      <c r="U699" s="1"/>
      <c r="V699" s="1" t="s">
        <v>13115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2253</v>
      </c>
      <c r="E700" s="1" t="s">
        <v>3765</v>
      </c>
      <c r="F700" s="1" t="s">
        <v>5274</v>
      </c>
      <c r="G700" s="1" t="s">
        <v>6776</v>
      </c>
      <c r="H700" s="1" t="s">
        <v>8246</v>
      </c>
      <c r="I700" s="1" t="s">
        <v>9720</v>
      </c>
      <c r="J700" s="1"/>
      <c r="K700" s="1" t="s">
        <v>15377</v>
      </c>
      <c r="L700" s="1" t="s">
        <v>698</v>
      </c>
      <c r="M700" s="1" t="s">
        <v>11233</v>
      </c>
      <c r="N700" s="1" t="s">
        <v>12047</v>
      </c>
      <c r="O700" s="1" t="s">
        <v>698</v>
      </c>
      <c r="P700" s="1" t="s">
        <v>15395</v>
      </c>
      <c r="Q700" s="1" t="s">
        <v>15395</v>
      </c>
      <c r="R700" s="1" t="s">
        <v>13105</v>
      </c>
      <c r="S700" s="1" t="s">
        <v>698</v>
      </c>
      <c r="T700" s="1"/>
      <c r="U700" s="1"/>
      <c r="V700" s="1" t="s">
        <v>13115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2254</v>
      </c>
      <c r="E701" s="1" t="s">
        <v>3766</v>
      </c>
      <c r="F701" s="1" t="s">
        <v>5275</v>
      </c>
      <c r="G701" s="1" t="s">
        <v>6777</v>
      </c>
      <c r="H701" s="1" t="s">
        <v>8247</v>
      </c>
      <c r="I701" s="1" t="s">
        <v>9721</v>
      </c>
      <c r="J701" s="1"/>
      <c r="K701" s="1" t="s">
        <v>15377</v>
      </c>
      <c r="L701" s="1" t="s">
        <v>699</v>
      </c>
      <c r="M701" s="1" t="s">
        <v>11234</v>
      </c>
      <c r="N701" s="1" t="s">
        <v>12047</v>
      </c>
      <c r="O701" s="1" t="s">
        <v>699</v>
      </c>
      <c r="P701" s="1" t="s">
        <v>15395</v>
      </c>
      <c r="Q701" s="1" t="s">
        <v>15395</v>
      </c>
      <c r="R701" s="1" t="s">
        <v>13105</v>
      </c>
      <c r="S701" s="1" t="s">
        <v>699</v>
      </c>
      <c r="T701" s="1"/>
      <c r="U701" s="1"/>
      <c r="V701" s="1" t="s">
        <v>13115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2255</v>
      </c>
      <c r="E702" s="1" t="s">
        <v>3767</v>
      </c>
      <c r="F702" s="1" t="s">
        <v>5276</v>
      </c>
      <c r="G702" s="1" t="s">
        <v>6778</v>
      </c>
      <c r="H702" s="1" t="s">
        <v>5276</v>
      </c>
      <c r="I702" s="1" t="s">
        <v>9722</v>
      </c>
      <c r="J702" s="1"/>
      <c r="K702" s="1" t="s">
        <v>15377</v>
      </c>
      <c r="L702" s="1" t="s">
        <v>700</v>
      </c>
      <c r="M702" s="1" t="s">
        <v>11235</v>
      </c>
      <c r="N702" s="1" t="s">
        <v>12047</v>
      </c>
      <c r="O702" s="1" t="s">
        <v>700</v>
      </c>
      <c r="P702" s="1" t="s">
        <v>15395</v>
      </c>
      <c r="Q702" s="1" t="s">
        <v>15395</v>
      </c>
      <c r="R702" s="1" t="s">
        <v>13105</v>
      </c>
      <c r="S702" s="1" t="s">
        <v>700</v>
      </c>
      <c r="T702" s="1"/>
      <c r="U702" s="1"/>
      <c r="V702" s="1" t="s">
        <v>13115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2256</v>
      </c>
      <c r="E703" s="1" t="s">
        <v>3768</v>
      </c>
      <c r="F703" s="1" t="s">
        <v>5277</v>
      </c>
      <c r="G703" s="1" t="s">
        <v>6779</v>
      </c>
      <c r="H703" s="1" t="s">
        <v>8248</v>
      </c>
      <c r="I703" s="1" t="s">
        <v>9723</v>
      </c>
      <c r="J703" s="1"/>
      <c r="K703" s="1" t="s">
        <v>15377</v>
      </c>
      <c r="L703" s="1" t="s">
        <v>701</v>
      </c>
      <c r="M703" s="1" t="s">
        <v>11236</v>
      </c>
      <c r="N703" s="1" t="s">
        <v>12047</v>
      </c>
      <c r="O703" s="1" t="s">
        <v>701</v>
      </c>
      <c r="P703" s="1" t="s">
        <v>15395</v>
      </c>
      <c r="Q703" s="1" t="s">
        <v>15395</v>
      </c>
      <c r="R703" s="1" t="s">
        <v>13105</v>
      </c>
      <c r="S703" s="1" t="s">
        <v>701</v>
      </c>
      <c r="T703" s="1"/>
      <c r="U703" s="1"/>
      <c r="V703" s="1" t="s">
        <v>13115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2257</v>
      </c>
      <c r="E704" s="1" t="s">
        <v>3769</v>
      </c>
      <c r="F704" s="1" t="s">
        <v>5278</v>
      </c>
      <c r="G704" s="1" t="s">
        <v>6780</v>
      </c>
      <c r="H704" s="1" t="s">
        <v>8249</v>
      </c>
      <c r="I704" s="1" t="s">
        <v>9724</v>
      </c>
      <c r="J704" s="1"/>
      <c r="K704" s="1" t="s">
        <v>15377</v>
      </c>
      <c r="L704" s="1" t="s">
        <v>702</v>
      </c>
      <c r="M704" s="1" t="s">
        <v>11237</v>
      </c>
      <c r="N704" s="1" t="s">
        <v>12047</v>
      </c>
      <c r="O704" s="1" t="s">
        <v>702</v>
      </c>
      <c r="P704" s="1" t="s">
        <v>15395</v>
      </c>
      <c r="Q704" s="1" t="s">
        <v>15395</v>
      </c>
      <c r="R704" s="1" t="s">
        <v>13105</v>
      </c>
      <c r="S704" s="1" t="s">
        <v>702</v>
      </c>
      <c r="T704" s="1"/>
      <c r="U704" s="1"/>
      <c r="V704" s="1" t="s">
        <v>13115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2258</v>
      </c>
      <c r="E705" s="1" t="s">
        <v>3770</v>
      </c>
      <c r="F705" s="1" t="s">
        <v>5279</v>
      </c>
      <c r="G705" s="1" t="s">
        <v>6781</v>
      </c>
      <c r="H705" s="1" t="s">
        <v>8250</v>
      </c>
      <c r="I705" s="1" t="s">
        <v>9725</v>
      </c>
      <c r="J705" s="1"/>
      <c r="K705" s="1" t="s">
        <v>15377</v>
      </c>
      <c r="L705" s="1" t="s">
        <v>703</v>
      </c>
      <c r="M705" s="1" t="s">
        <v>11238</v>
      </c>
      <c r="N705" s="1" t="s">
        <v>12047</v>
      </c>
      <c r="O705" s="1" t="s">
        <v>703</v>
      </c>
      <c r="P705" s="1" t="s">
        <v>15395</v>
      </c>
      <c r="Q705" s="1" t="s">
        <v>15395</v>
      </c>
      <c r="R705" s="1" t="s">
        <v>13105</v>
      </c>
      <c r="S705" s="1" t="s">
        <v>703</v>
      </c>
      <c r="T705" s="1"/>
      <c r="U705" s="1"/>
      <c r="V705" s="1" t="s">
        <v>13115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2259</v>
      </c>
      <c r="E706" s="1" t="s">
        <v>3771</v>
      </c>
      <c r="F706" s="1" t="s">
        <v>5280</v>
      </c>
      <c r="G706" s="1" t="s">
        <v>6782</v>
      </c>
      <c r="H706" s="1" t="s">
        <v>8251</v>
      </c>
      <c r="I706" s="1" t="s">
        <v>9726</v>
      </c>
      <c r="J706" s="1"/>
      <c r="K706" s="1" t="s">
        <v>15377</v>
      </c>
      <c r="L706" s="1" t="s">
        <v>704</v>
      </c>
      <c r="M706" s="1" t="s">
        <v>11239</v>
      </c>
      <c r="N706" s="1" t="s">
        <v>12047</v>
      </c>
      <c r="O706" s="1" t="s">
        <v>704</v>
      </c>
      <c r="P706" s="1" t="s">
        <v>15395</v>
      </c>
      <c r="Q706" s="1" t="s">
        <v>15395</v>
      </c>
      <c r="R706" s="1" t="s">
        <v>13105</v>
      </c>
      <c r="S706" s="1" t="s">
        <v>704</v>
      </c>
      <c r="T706" s="1"/>
      <c r="U706" s="1"/>
      <c r="V706" s="1" t="s">
        <v>13115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2260</v>
      </c>
      <c r="E707" s="1" t="s">
        <v>3772</v>
      </c>
      <c r="F707" s="1" t="s">
        <v>5281</v>
      </c>
      <c r="G707" s="1" t="s">
        <v>6783</v>
      </c>
      <c r="H707" s="1" t="s">
        <v>8252</v>
      </c>
      <c r="I707" s="1" t="s">
        <v>9727</v>
      </c>
      <c r="J707" s="1"/>
      <c r="K707" s="1" t="s">
        <v>15377</v>
      </c>
      <c r="L707" s="1" t="s">
        <v>705</v>
      </c>
      <c r="M707" s="1" t="s">
        <v>11240</v>
      </c>
      <c r="N707" s="1" t="s">
        <v>12047</v>
      </c>
      <c r="O707" s="1" t="s">
        <v>705</v>
      </c>
      <c r="P707" s="1" t="s">
        <v>15395</v>
      </c>
      <c r="Q707" s="1" t="s">
        <v>15395</v>
      </c>
      <c r="R707" s="1" t="s">
        <v>13105</v>
      </c>
      <c r="S707" s="1" t="s">
        <v>705</v>
      </c>
      <c r="T707" s="1"/>
      <c r="U707" s="1"/>
      <c r="V707" s="1" t="s">
        <v>13115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2261</v>
      </c>
      <c r="E708" s="1" t="s">
        <v>3773</v>
      </c>
      <c r="F708" s="1" t="s">
        <v>5282</v>
      </c>
      <c r="G708" s="1" t="s">
        <v>6784</v>
      </c>
      <c r="H708" s="1" t="s">
        <v>8253</v>
      </c>
      <c r="I708" s="1" t="s">
        <v>9728</v>
      </c>
      <c r="J708" s="1"/>
      <c r="K708" s="1" t="s">
        <v>15377</v>
      </c>
      <c r="L708" s="1" t="s">
        <v>706</v>
      </c>
      <c r="M708" s="1" t="s">
        <v>11241</v>
      </c>
      <c r="N708" s="1" t="s">
        <v>12047</v>
      </c>
      <c r="O708" s="1" t="s">
        <v>706</v>
      </c>
      <c r="P708" s="1" t="s">
        <v>15395</v>
      </c>
      <c r="Q708" s="1" t="s">
        <v>15395</v>
      </c>
      <c r="R708" s="1" t="s">
        <v>13105</v>
      </c>
      <c r="S708" s="1" t="s">
        <v>706</v>
      </c>
      <c r="T708" s="1"/>
      <c r="U708" s="1"/>
      <c r="V708" s="1" t="s">
        <v>13115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2262</v>
      </c>
      <c r="E709" s="1" t="s">
        <v>3774</v>
      </c>
      <c r="F709" s="1" t="s">
        <v>5283</v>
      </c>
      <c r="G709" s="1" t="s">
        <v>6785</v>
      </c>
      <c r="H709" s="1" t="s">
        <v>8254</v>
      </c>
      <c r="I709" s="1" t="s">
        <v>9729</v>
      </c>
      <c r="J709" s="1"/>
      <c r="K709" s="1" t="s">
        <v>15377</v>
      </c>
      <c r="L709" s="1" t="s">
        <v>707</v>
      </c>
      <c r="M709" s="1" t="s">
        <v>11242</v>
      </c>
      <c r="N709" s="1" t="s">
        <v>12047</v>
      </c>
      <c r="O709" s="1" t="s">
        <v>707</v>
      </c>
      <c r="P709" s="1" t="s">
        <v>15395</v>
      </c>
      <c r="Q709" s="1" t="s">
        <v>15395</v>
      </c>
      <c r="R709" s="1" t="s">
        <v>13105</v>
      </c>
      <c r="S709" s="1" t="s">
        <v>707</v>
      </c>
      <c r="T709" s="1"/>
      <c r="U709" s="1"/>
      <c r="V709" s="1" t="s">
        <v>13115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2263</v>
      </c>
      <c r="E710" s="1" t="s">
        <v>3775</v>
      </c>
      <c r="F710" s="1" t="s">
        <v>5284</v>
      </c>
      <c r="G710" s="1" t="s">
        <v>6786</v>
      </c>
      <c r="H710" s="1" t="s">
        <v>8255</v>
      </c>
      <c r="I710" s="1" t="s">
        <v>9730</v>
      </c>
      <c r="J710" s="1"/>
      <c r="K710" s="1" t="s">
        <v>15377</v>
      </c>
      <c r="L710" s="1" t="s">
        <v>708</v>
      </c>
      <c r="M710" s="1" t="s">
        <v>11243</v>
      </c>
      <c r="N710" s="1" t="s">
        <v>12047</v>
      </c>
      <c r="O710" s="1" t="s">
        <v>708</v>
      </c>
      <c r="P710" s="1" t="s">
        <v>15395</v>
      </c>
      <c r="Q710" s="1" t="s">
        <v>15395</v>
      </c>
      <c r="R710" s="1" t="s">
        <v>13105</v>
      </c>
      <c r="S710" s="1" t="s">
        <v>708</v>
      </c>
      <c r="T710" s="1"/>
      <c r="U710" s="1"/>
      <c r="V710" s="1" t="s">
        <v>13115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2264</v>
      </c>
      <c r="E711" s="1" t="s">
        <v>3776</v>
      </c>
      <c r="F711" s="1" t="s">
        <v>5285</v>
      </c>
      <c r="G711" s="1" t="s">
        <v>6787</v>
      </c>
      <c r="H711" s="1" t="s">
        <v>8256</v>
      </c>
      <c r="I711" s="1" t="s">
        <v>9731</v>
      </c>
      <c r="J711" s="1"/>
      <c r="K711" s="1" t="s">
        <v>15377</v>
      </c>
      <c r="L711" s="1" t="s">
        <v>709</v>
      </c>
      <c r="M711" s="1" t="s">
        <v>11244</v>
      </c>
      <c r="N711" s="1" t="s">
        <v>12047</v>
      </c>
      <c r="O711" s="1" t="s">
        <v>709</v>
      </c>
      <c r="P711" s="1" t="s">
        <v>15395</v>
      </c>
      <c r="Q711" s="1" t="s">
        <v>15395</v>
      </c>
      <c r="R711" s="1" t="s">
        <v>13105</v>
      </c>
      <c r="S711" s="1" t="s">
        <v>709</v>
      </c>
      <c r="T711" s="1"/>
      <c r="U711" s="1"/>
      <c r="V711" s="1" t="s">
        <v>13115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2265</v>
      </c>
      <c r="E712" s="1" t="s">
        <v>3777</v>
      </c>
      <c r="F712" s="1" t="s">
        <v>5286</v>
      </c>
      <c r="G712" s="1" t="s">
        <v>6788</v>
      </c>
      <c r="H712" s="1" t="s">
        <v>8250</v>
      </c>
      <c r="I712" s="1" t="s">
        <v>9732</v>
      </c>
      <c r="J712" s="1"/>
      <c r="K712" s="1" t="s">
        <v>15377</v>
      </c>
      <c r="L712" s="1" t="s">
        <v>710</v>
      </c>
      <c r="M712" s="1" t="s">
        <v>11245</v>
      </c>
      <c r="N712" s="1" t="s">
        <v>12047</v>
      </c>
      <c r="O712" s="1" t="s">
        <v>710</v>
      </c>
      <c r="P712" s="1" t="s">
        <v>15395</v>
      </c>
      <c r="Q712" s="1" t="s">
        <v>15395</v>
      </c>
      <c r="R712" s="1" t="s">
        <v>13105</v>
      </c>
      <c r="S712" s="1" t="s">
        <v>710</v>
      </c>
      <c r="T712" s="1"/>
      <c r="U712" s="1"/>
      <c r="V712" s="1" t="s">
        <v>13115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2266</v>
      </c>
      <c r="E713" s="1" t="s">
        <v>3778</v>
      </c>
      <c r="F713" s="1" t="s">
        <v>5287</v>
      </c>
      <c r="G713" s="1" t="s">
        <v>6789</v>
      </c>
      <c r="H713" s="1" t="s">
        <v>8257</v>
      </c>
      <c r="I713" s="1" t="s">
        <v>9733</v>
      </c>
      <c r="J713" s="1"/>
      <c r="K713" s="1" t="s">
        <v>15377</v>
      </c>
      <c r="L713" s="1" t="s">
        <v>711</v>
      </c>
      <c r="M713" s="1" t="s">
        <v>11246</v>
      </c>
      <c r="N713" s="1" t="s">
        <v>12047</v>
      </c>
      <c r="O713" s="1" t="s">
        <v>711</v>
      </c>
      <c r="P713" s="1" t="s">
        <v>15395</v>
      </c>
      <c r="Q713" s="1" t="s">
        <v>15395</v>
      </c>
      <c r="R713" s="1" t="s">
        <v>13105</v>
      </c>
      <c r="S713" s="1" t="s">
        <v>711</v>
      </c>
      <c r="T713" s="1"/>
      <c r="U713" s="1"/>
      <c r="V713" s="1" t="s">
        <v>13115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2267</v>
      </c>
      <c r="E714" s="1" t="s">
        <v>3779</v>
      </c>
      <c r="F714" s="1" t="s">
        <v>5288</v>
      </c>
      <c r="G714" s="1" t="s">
        <v>6790</v>
      </c>
      <c r="H714" s="1" t="s">
        <v>8258</v>
      </c>
      <c r="I714" s="1" t="s">
        <v>9734</v>
      </c>
      <c r="J714" s="1"/>
      <c r="K714" s="1" t="s">
        <v>15377</v>
      </c>
      <c r="L714" s="1" t="s">
        <v>712</v>
      </c>
      <c r="M714" s="1" t="s">
        <v>11247</v>
      </c>
      <c r="N714" s="1" t="s">
        <v>12047</v>
      </c>
      <c r="O714" s="1" t="s">
        <v>712</v>
      </c>
      <c r="P714" s="1" t="s">
        <v>15395</v>
      </c>
      <c r="Q714" s="1" t="s">
        <v>15395</v>
      </c>
      <c r="R714" s="1" t="s">
        <v>13105</v>
      </c>
      <c r="S714" s="1" t="s">
        <v>712</v>
      </c>
      <c r="T714" s="1"/>
      <c r="U714" s="1"/>
      <c r="V714" s="1" t="s">
        <v>13115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2268</v>
      </c>
      <c r="E715" s="1" t="s">
        <v>3780</v>
      </c>
      <c r="F715" s="1" t="s">
        <v>5289</v>
      </c>
      <c r="G715" s="1" t="s">
        <v>6791</v>
      </c>
      <c r="H715" s="1" t="s">
        <v>8259</v>
      </c>
      <c r="I715" s="1" t="s">
        <v>9735</v>
      </c>
      <c r="J715" s="1"/>
      <c r="K715" s="1" t="s">
        <v>15377</v>
      </c>
      <c r="L715" s="1" t="s">
        <v>713</v>
      </c>
      <c r="M715" s="1" t="s">
        <v>11248</v>
      </c>
      <c r="N715" s="1" t="s">
        <v>12047</v>
      </c>
      <c r="O715" s="1" t="s">
        <v>713</v>
      </c>
      <c r="P715" s="1" t="s">
        <v>15395</v>
      </c>
      <c r="Q715" s="1" t="s">
        <v>15395</v>
      </c>
      <c r="R715" s="1" t="s">
        <v>13105</v>
      </c>
      <c r="S715" s="1" t="s">
        <v>713</v>
      </c>
      <c r="T715" s="1"/>
      <c r="U715" s="1"/>
      <c r="V715" s="1" t="s">
        <v>13115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2269</v>
      </c>
      <c r="E716" s="1" t="s">
        <v>3781</v>
      </c>
      <c r="F716" s="1" t="s">
        <v>5290</v>
      </c>
      <c r="G716" s="1" t="s">
        <v>6792</v>
      </c>
      <c r="H716" s="1" t="s">
        <v>8260</v>
      </c>
      <c r="I716" s="1" t="s">
        <v>9736</v>
      </c>
      <c r="J716" s="1"/>
      <c r="K716" s="1" t="s">
        <v>15377</v>
      </c>
      <c r="L716" s="1" t="s">
        <v>714</v>
      </c>
      <c r="M716" s="1" t="s">
        <v>11249</v>
      </c>
      <c r="N716" s="1" t="s">
        <v>12047</v>
      </c>
      <c r="O716" s="1" t="s">
        <v>714</v>
      </c>
      <c r="P716" s="1" t="s">
        <v>15395</v>
      </c>
      <c r="Q716" s="1" t="s">
        <v>15395</v>
      </c>
      <c r="R716" s="1" t="s">
        <v>13105</v>
      </c>
      <c r="S716" s="1" t="s">
        <v>714</v>
      </c>
      <c r="T716" s="1"/>
      <c r="U716" s="1"/>
      <c r="V716" s="1" t="s">
        <v>13115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2270</v>
      </c>
      <c r="E717" s="1" t="s">
        <v>3782</v>
      </c>
      <c r="F717" s="1" t="s">
        <v>5291</v>
      </c>
      <c r="G717" s="1" t="s">
        <v>6793</v>
      </c>
      <c r="H717" s="1" t="s">
        <v>8261</v>
      </c>
      <c r="I717" s="1" t="s">
        <v>9737</v>
      </c>
      <c r="J717" s="1"/>
      <c r="K717" s="1" t="s">
        <v>15377</v>
      </c>
      <c r="L717" s="1" t="s">
        <v>715</v>
      </c>
      <c r="M717" s="1" t="s">
        <v>11250</v>
      </c>
      <c r="N717" s="1" t="s">
        <v>12047</v>
      </c>
      <c r="O717" s="1" t="s">
        <v>715</v>
      </c>
      <c r="P717" s="1" t="s">
        <v>15395</v>
      </c>
      <c r="Q717" s="1" t="s">
        <v>15395</v>
      </c>
      <c r="R717" s="1" t="s">
        <v>13105</v>
      </c>
      <c r="S717" s="1" t="s">
        <v>715</v>
      </c>
      <c r="T717" s="1"/>
      <c r="U717" s="1"/>
      <c r="V717" s="1" t="s">
        <v>13115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2271</v>
      </c>
      <c r="E718" s="1" t="s">
        <v>3783</v>
      </c>
      <c r="F718" s="1" t="s">
        <v>5292</v>
      </c>
      <c r="G718" s="1" t="s">
        <v>6794</v>
      </c>
      <c r="H718" s="1" t="s">
        <v>8262</v>
      </c>
      <c r="I718" s="1" t="s">
        <v>9738</v>
      </c>
      <c r="J718" s="1"/>
      <c r="K718" s="1" t="s">
        <v>15377</v>
      </c>
      <c r="L718" s="1" t="s">
        <v>716</v>
      </c>
      <c r="M718" s="1" t="s">
        <v>11251</v>
      </c>
      <c r="N718" s="1" t="s">
        <v>12047</v>
      </c>
      <c r="O718" s="1" t="s">
        <v>716</v>
      </c>
      <c r="P718" s="1" t="s">
        <v>15395</v>
      </c>
      <c r="Q718" s="1" t="s">
        <v>15395</v>
      </c>
      <c r="R718" s="1" t="s">
        <v>13105</v>
      </c>
      <c r="S718" s="1" t="s">
        <v>716</v>
      </c>
      <c r="T718" s="1"/>
      <c r="U718" s="1"/>
      <c r="V718" s="1" t="s">
        <v>13115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2272</v>
      </c>
      <c r="E719" s="1" t="s">
        <v>3784</v>
      </c>
      <c r="F719" s="1" t="s">
        <v>5293</v>
      </c>
      <c r="G719" s="1" t="s">
        <v>6795</v>
      </c>
      <c r="H719" s="1" t="s">
        <v>8263</v>
      </c>
      <c r="I719" s="1" t="s">
        <v>9739</v>
      </c>
      <c r="J719" s="1"/>
      <c r="K719" s="1" t="s">
        <v>15377</v>
      </c>
      <c r="L719" s="1" t="s">
        <v>717</v>
      </c>
      <c r="M719" s="1" t="s">
        <v>11252</v>
      </c>
      <c r="N719" s="1" t="s">
        <v>12047</v>
      </c>
      <c r="O719" s="1" t="s">
        <v>717</v>
      </c>
      <c r="P719" s="1" t="s">
        <v>15395</v>
      </c>
      <c r="Q719" s="1" t="s">
        <v>15395</v>
      </c>
      <c r="R719" s="1" t="s">
        <v>13105</v>
      </c>
      <c r="S719" s="1" t="s">
        <v>717</v>
      </c>
      <c r="T719" s="1"/>
      <c r="U719" s="1"/>
      <c r="V719" s="1" t="s">
        <v>13115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2273</v>
      </c>
      <c r="E720" s="1" t="s">
        <v>3785</v>
      </c>
      <c r="F720" s="1" t="s">
        <v>5294</v>
      </c>
      <c r="G720" s="1" t="s">
        <v>6796</v>
      </c>
      <c r="H720" s="1" t="s">
        <v>8264</v>
      </c>
      <c r="I720" s="1" t="s">
        <v>9740</v>
      </c>
      <c r="J720" s="1"/>
      <c r="K720" s="1" t="s">
        <v>15377</v>
      </c>
      <c r="L720" s="1" t="s">
        <v>718</v>
      </c>
      <c r="M720" s="1" t="s">
        <v>11253</v>
      </c>
      <c r="N720" s="1" t="s">
        <v>12047</v>
      </c>
      <c r="O720" s="1" t="s">
        <v>718</v>
      </c>
      <c r="P720" s="1" t="s">
        <v>15395</v>
      </c>
      <c r="Q720" s="1" t="s">
        <v>15395</v>
      </c>
      <c r="R720" s="1" t="s">
        <v>13105</v>
      </c>
      <c r="S720" s="1" t="s">
        <v>718</v>
      </c>
      <c r="T720" s="1"/>
      <c r="U720" s="1"/>
      <c r="V720" s="1" t="s">
        <v>13115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2274</v>
      </c>
      <c r="E721" s="1" t="s">
        <v>3786</v>
      </c>
      <c r="F721" s="1" t="s">
        <v>5295</v>
      </c>
      <c r="G721" s="1" t="s">
        <v>6797</v>
      </c>
      <c r="H721" s="1" t="s">
        <v>8265</v>
      </c>
      <c r="I721" s="1" t="s">
        <v>9741</v>
      </c>
      <c r="J721" s="1"/>
      <c r="K721" s="1" t="s">
        <v>15377</v>
      </c>
      <c r="L721" s="1" t="s">
        <v>719</v>
      </c>
      <c r="M721" s="1" t="s">
        <v>11254</v>
      </c>
      <c r="N721" s="1" t="s">
        <v>12047</v>
      </c>
      <c r="O721" s="1" t="s">
        <v>719</v>
      </c>
      <c r="P721" s="1" t="s">
        <v>15395</v>
      </c>
      <c r="Q721" s="1" t="s">
        <v>15395</v>
      </c>
      <c r="R721" s="1" t="s">
        <v>13105</v>
      </c>
      <c r="S721" s="1" t="s">
        <v>719</v>
      </c>
      <c r="T721" s="1"/>
      <c r="U721" s="1"/>
      <c r="V721" s="1" t="s">
        <v>13115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2275</v>
      </c>
      <c r="E722" s="1" t="s">
        <v>3787</v>
      </c>
      <c r="F722" s="1" t="s">
        <v>5296</v>
      </c>
      <c r="G722" s="1" t="s">
        <v>6798</v>
      </c>
      <c r="H722" s="1" t="s">
        <v>8266</v>
      </c>
      <c r="I722" s="1" t="s">
        <v>9742</v>
      </c>
      <c r="J722" s="1"/>
      <c r="K722" s="1" t="s">
        <v>15377</v>
      </c>
      <c r="L722" s="1" t="s">
        <v>720</v>
      </c>
      <c r="M722" s="1" t="s">
        <v>11255</v>
      </c>
      <c r="N722" s="1" t="s">
        <v>12047</v>
      </c>
      <c r="O722" s="1" t="s">
        <v>720</v>
      </c>
      <c r="P722" s="1" t="s">
        <v>15395</v>
      </c>
      <c r="Q722" s="1" t="s">
        <v>15395</v>
      </c>
      <c r="R722" s="1" t="s">
        <v>13105</v>
      </c>
      <c r="S722" s="1" t="s">
        <v>720</v>
      </c>
      <c r="T722" s="1"/>
      <c r="U722" s="1"/>
      <c r="V722" s="1" t="s">
        <v>13115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2276</v>
      </c>
      <c r="E723" s="1" t="s">
        <v>3788</v>
      </c>
      <c r="F723" s="1" t="s">
        <v>5297</v>
      </c>
      <c r="G723" s="1" t="s">
        <v>6799</v>
      </c>
      <c r="H723" s="1" t="s">
        <v>8267</v>
      </c>
      <c r="I723" s="1" t="s">
        <v>9743</v>
      </c>
      <c r="J723" s="1"/>
      <c r="K723" s="1" t="s">
        <v>15377</v>
      </c>
      <c r="L723" s="1" t="s">
        <v>721</v>
      </c>
      <c r="M723" s="1" t="s">
        <v>11256</v>
      </c>
      <c r="N723" s="1" t="s">
        <v>12047</v>
      </c>
      <c r="O723" s="1" t="s">
        <v>721</v>
      </c>
      <c r="P723" s="1" t="s">
        <v>15395</v>
      </c>
      <c r="Q723" s="1" t="s">
        <v>15395</v>
      </c>
      <c r="R723" s="1" t="s">
        <v>13105</v>
      </c>
      <c r="S723" s="1" t="s">
        <v>721</v>
      </c>
      <c r="T723" s="1"/>
      <c r="U723" s="1"/>
      <c r="V723" s="1" t="s">
        <v>13115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2277</v>
      </c>
      <c r="E724" s="1" t="s">
        <v>3789</v>
      </c>
      <c r="F724" s="1" t="s">
        <v>5298</v>
      </c>
      <c r="G724" s="1" t="s">
        <v>6800</v>
      </c>
      <c r="H724" s="1" t="s">
        <v>8268</v>
      </c>
      <c r="I724" s="1" t="s">
        <v>9744</v>
      </c>
      <c r="J724" s="1"/>
      <c r="K724" s="1" t="s">
        <v>15377</v>
      </c>
      <c r="L724" s="1" t="s">
        <v>722</v>
      </c>
      <c r="M724" s="1" t="s">
        <v>11257</v>
      </c>
      <c r="N724" s="1" t="s">
        <v>12047</v>
      </c>
      <c r="O724" s="1" t="s">
        <v>722</v>
      </c>
      <c r="P724" s="1" t="s">
        <v>15395</v>
      </c>
      <c r="Q724" s="1" t="s">
        <v>15395</v>
      </c>
      <c r="R724" s="1" t="s">
        <v>13105</v>
      </c>
      <c r="S724" s="1" t="s">
        <v>722</v>
      </c>
      <c r="T724" s="1"/>
      <c r="U724" s="1"/>
      <c r="V724" s="1" t="s">
        <v>13115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2278</v>
      </c>
      <c r="E725" s="1" t="s">
        <v>3790</v>
      </c>
      <c r="F725" s="1" t="s">
        <v>5299</v>
      </c>
      <c r="G725" s="1" t="s">
        <v>6801</v>
      </c>
      <c r="H725" s="1" t="s">
        <v>8269</v>
      </c>
      <c r="I725" s="1" t="s">
        <v>9745</v>
      </c>
      <c r="J725" s="1"/>
      <c r="K725" s="1" t="s">
        <v>15377</v>
      </c>
      <c r="L725" s="1" t="s">
        <v>723</v>
      </c>
      <c r="M725" s="1" t="s">
        <v>11258</v>
      </c>
      <c r="N725" s="1" t="s">
        <v>12047</v>
      </c>
      <c r="O725" s="1" t="s">
        <v>723</v>
      </c>
      <c r="P725" s="1" t="s">
        <v>15395</v>
      </c>
      <c r="Q725" s="1" t="s">
        <v>15395</v>
      </c>
      <c r="R725" s="1" t="s">
        <v>13105</v>
      </c>
      <c r="S725" s="1" t="s">
        <v>723</v>
      </c>
      <c r="T725" s="1"/>
      <c r="U725" s="1"/>
      <c r="V725" s="1" t="s">
        <v>13115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2279</v>
      </c>
      <c r="E726" s="1" t="s">
        <v>3791</v>
      </c>
      <c r="F726" s="1" t="s">
        <v>5300</v>
      </c>
      <c r="G726" s="1" t="s">
        <v>6802</v>
      </c>
      <c r="H726" s="1" t="s">
        <v>8270</v>
      </c>
      <c r="I726" s="1" t="s">
        <v>9746</v>
      </c>
      <c r="J726" s="1"/>
      <c r="K726" s="1" t="s">
        <v>15377</v>
      </c>
      <c r="L726" s="1" t="s">
        <v>724</v>
      </c>
      <c r="M726" s="1" t="s">
        <v>11259</v>
      </c>
      <c r="N726" s="1" t="s">
        <v>12047</v>
      </c>
      <c r="O726" s="1" t="s">
        <v>724</v>
      </c>
      <c r="P726" s="1" t="s">
        <v>15395</v>
      </c>
      <c r="Q726" s="1" t="s">
        <v>15395</v>
      </c>
      <c r="R726" s="1" t="s">
        <v>13105</v>
      </c>
      <c r="S726" s="1" t="s">
        <v>724</v>
      </c>
      <c r="T726" s="1"/>
      <c r="U726" s="1"/>
      <c r="V726" s="1" t="s">
        <v>13115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2280</v>
      </c>
      <c r="E727" s="1" t="s">
        <v>3792</v>
      </c>
      <c r="F727" s="1" t="s">
        <v>5301</v>
      </c>
      <c r="G727" s="1" t="s">
        <v>6803</v>
      </c>
      <c r="H727" s="1" t="s">
        <v>8271</v>
      </c>
      <c r="I727" s="1" t="s">
        <v>9747</v>
      </c>
      <c r="J727" s="1"/>
      <c r="K727" s="1" t="s">
        <v>15377</v>
      </c>
      <c r="L727" s="1" t="s">
        <v>725</v>
      </c>
      <c r="M727" s="1" t="s">
        <v>11260</v>
      </c>
      <c r="N727" s="1" t="s">
        <v>12047</v>
      </c>
      <c r="O727" s="1" t="s">
        <v>725</v>
      </c>
      <c r="P727" s="1" t="s">
        <v>15395</v>
      </c>
      <c r="Q727" s="1" t="s">
        <v>15395</v>
      </c>
      <c r="R727" s="1" t="s">
        <v>13105</v>
      </c>
      <c r="S727" s="1" t="s">
        <v>725</v>
      </c>
      <c r="T727" s="1"/>
      <c r="U727" s="1"/>
      <c r="V727" s="1" t="s">
        <v>13115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2281</v>
      </c>
      <c r="E728" s="1" t="s">
        <v>3793</v>
      </c>
      <c r="F728" s="1" t="s">
        <v>5302</v>
      </c>
      <c r="G728" s="1" t="s">
        <v>6804</v>
      </c>
      <c r="H728" s="1" t="s">
        <v>8272</v>
      </c>
      <c r="I728" s="1" t="s">
        <v>9748</v>
      </c>
      <c r="J728" s="1"/>
      <c r="K728" s="1" t="s">
        <v>15377</v>
      </c>
      <c r="L728" s="1" t="s">
        <v>726</v>
      </c>
      <c r="M728" s="1" t="s">
        <v>11261</v>
      </c>
      <c r="N728" s="1" t="s">
        <v>12047</v>
      </c>
      <c r="O728" s="1" t="s">
        <v>726</v>
      </c>
      <c r="P728" s="1" t="s">
        <v>15395</v>
      </c>
      <c r="Q728" s="1" t="s">
        <v>15395</v>
      </c>
      <c r="R728" s="1" t="s">
        <v>13105</v>
      </c>
      <c r="S728" s="1" t="s">
        <v>726</v>
      </c>
      <c r="T728" s="1"/>
      <c r="U728" s="1"/>
      <c r="V728" s="1" t="s">
        <v>13115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2282</v>
      </c>
      <c r="E729" s="1" t="s">
        <v>3794</v>
      </c>
      <c r="F729" s="1" t="s">
        <v>5303</v>
      </c>
      <c r="G729" s="1" t="s">
        <v>6805</v>
      </c>
      <c r="H729" s="1" t="s">
        <v>8273</v>
      </c>
      <c r="I729" s="1" t="s">
        <v>9749</v>
      </c>
      <c r="J729" s="1"/>
      <c r="K729" s="1" t="s">
        <v>15377</v>
      </c>
      <c r="L729" s="1" t="s">
        <v>727</v>
      </c>
      <c r="M729" s="1" t="s">
        <v>11262</v>
      </c>
      <c r="N729" s="1" t="s">
        <v>12047</v>
      </c>
      <c r="O729" s="1" t="s">
        <v>727</v>
      </c>
      <c r="P729" s="1" t="s">
        <v>15395</v>
      </c>
      <c r="Q729" s="1" t="s">
        <v>15395</v>
      </c>
      <c r="R729" s="1" t="s">
        <v>13105</v>
      </c>
      <c r="S729" s="1" t="s">
        <v>727</v>
      </c>
      <c r="T729" s="1"/>
      <c r="U729" s="1"/>
      <c r="V729" s="1" t="s">
        <v>13115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2283</v>
      </c>
      <c r="E730" s="1" t="s">
        <v>3795</v>
      </c>
      <c r="F730" s="1" t="s">
        <v>5304</v>
      </c>
      <c r="G730" s="1" t="s">
        <v>6806</v>
      </c>
      <c r="H730" s="1" t="s">
        <v>8274</v>
      </c>
      <c r="I730" s="1" t="s">
        <v>9750</v>
      </c>
      <c r="J730" s="1"/>
      <c r="K730" s="1" t="s">
        <v>15377</v>
      </c>
      <c r="L730" s="1" t="s">
        <v>728</v>
      </c>
      <c r="M730" s="1" t="s">
        <v>11263</v>
      </c>
      <c r="N730" s="1" t="s">
        <v>12047</v>
      </c>
      <c r="O730" s="1" t="s">
        <v>728</v>
      </c>
      <c r="P730" s="1" t="s">
        <v>15395</v>
      </c>
      <c r="Q730" s="1" t="s">
        <v>15395</v>
      </c>
      <c r="R730" s="1" t="s">
        <v>13105</v>
      </c>
      <c r="S730" s="1" t="s">
        <v>728</v>
      </c>
      <c r="T730" s="1"/>
      <c r="U730" s="1"/>
      <c r="V730" s="1" t="s">
        <v>13115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2284</v>
      </c>
      <c r="E731" s="1" t="s">
        <v>3796</v>
      </c>
      <c r="F731" s="1" t="s">
        <v>5305</v>
      </c>
      <c r="G731" s="1" t="s">
        <v>6807</v>
      </c>
      <c r="H731" s="1" t="s">
        <v>8275</v>
      </c>
      <c r="I731" s="1" t="s">
        <v>9751</v>
      </c>
      <c r="J731" s="1"/>
      <c r="K731" s="1" t="s">
        <v>15377</v>
      </c>
      <c r="L731" s="1" t="s">
        <v>729</v>
      </c>
      <c r="M731" s="1" t="s">
        <v>11264</v>
      </c>
      <c r="N731" s="1" t="s">
        <v>12047</v>
      </c>
      <c r="O731" s="1" t="s">
        <v>729</v>
      </c>
      <c r="P731" s="1" t="s">
        <v>15395</v>
      </c>
      <c r="Q731" s="1" t="s">
        <v>15395</v>
      </c>
      <c r="R731" s="1" t="s">
        <v>13105</v>
      </c>
      <c r="S731" s="1" t="s">
        <v>729</v>
      </c>
      <c r="T731" s="1"/>
      <c r="U731" s="1"/>
      <c r="V731" s="1" t="s">
        <v>13115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2285</v>
      </c>
      <c r="E732" s="1" t="s">
        <v>3797</v>
      </c>
      <c r="F732" s="1" t="s">
        <v>5306</v>
      </c>
      <c r="G732" s="1" t="s">
        <v>6808</v>
      </c>
      <c r="H732" s="1" t="s">
        <v>8276</v>
      </c>
      <c r="I732" s="1" t="s">
        <v>9752</v>
      </c>
      <c r="J732" s="1"/>
      <c r="K732" s="1" t="s">
        <v>15377</v>
      </c>
      <c r="L732" s="1" t="s">
        <v>730</v>
      </c>
      <c r="M732" s="1" t="s">
        <v>11265</v>
      </c>
      <c r="N732" s="1" t="s">
        <v>12047</v>
      </c>
      <c r="O732" s="1" t="s">
        <v>730</v>
      </c>
      <c r="P732" s="1" t="s">
        <v>15395</v>
      </c>
      <c r="Q732" s="1" t="s">
        <v>15395</v>
      </c>
      <c r="R732" s="1" t="s">
        <v>13105</v>
      </c>
      <c r="S732" s="1" t="s">
        <v>730</v>
      </c>
      <c r="T732" s="1"/>
      <c r="U732" s="1"/>
      <c r="V732" s="1" t="s">
        <v>13115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2286</v>
      </c>
      <c r="E733" s="1" t="s">
        <v>3798</v>
      </c>
      <c r="F733" s="1" t="s">
        <v>5307</v>
      </c>
      <c r="G733" s="1" t="s">
        <v>6809</v>
      </c>
      <c r="H733" s="1" t="s">
        <v>8277</v>
      </c>
      <c r="I733" s="1" t="s">
        <v>9753</v>
      </c>
      <c r="J733" s="1"/>
      <c r="K733" s="1" t="s">
        <v>15377</v>
      </c>
      <c r="L733" s="1" t="s">
        <v>731</v>
      </c>
      <c r="M733" s="1" t="s">
        <v>11266</v>
      </c>
      <c r="N733" s="1" t="s">
        <v>12047</v>
      </c>
      <c r="O733" s="1" t="s">
        <v>731</v>
      </c>
      <c r="P733" s="1" t="s">
        <v>15395</v>
      </c>
      <c r="Q733" s="1" t="s">
        <v>15395</v>
      </c>
      <c r="R733" s="1" t="s">
        <v>13105</v>
      </c>
      <c r="S733" s="1" t="s">
        <v>731</v>
      </c>
      <c r="T733" s="1"/>
      <c r="U733" s="1"/>
      <c r="V733" s="1" t="s">
        <v>13115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2287</v>
      </c>
      <c r="E734" s="1" t="s">
        <v>3799</v>
      </c>
      <c r="F734" s="1" t="s">
        <v>5308</v>
      </c>
      <c r="G734" s="1" t="s">
        <v>6810</v>
      </c>
      <c r="H734" s="1" t="s">
        <v>8278</v>
      </c>
      <c r="I734" s="1" t="s">
        <v>9754</v>
      </c>
      <c r="J734" s="1"/>
      <c r="K734" s="1" t="s">
        <v>15377</v>
      </c>
      <c r="L734" s="1" t="s">
        <v>732</v>
      </c>
      <c r="M734" s="1" t="s">
        <v>11267</v>
      </c>
      <c r="N734" s="1" t="s">
        <v>12047</v>
      </c>
      <c r="O734" s="1" t="s">
        <v>732</v>
      </c>
      <c r="P734" s="1" t="s">
        <v>15395</v>
      </c>
      <c r="Q734" s="1" t="s">
        <v>15395</v>
      </c>
      <c r="R734" s="1" t="s">
        <v>13105</v>
      </c>
      <c r="S734" s="1" t="s">
        <v>732</v>
      </c>
      <c r="T734" s="1"/>
      <c r="U734" s="1"/>
      <c r="V734" s="1" t="s">
        <v>13115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2288</v>
      </c>
      <c r="E735" s="1" t="s">
        <v>3800</v>
      </c>
      <c r="F735" s="1" t="s">
        <v>5309</v>
      </c>
      <c r="G735" s="1" t="s">
        <v>6811</v>
      </c>
      <c r="H735" s="1" t="s">
        <v>8279</v>
      </c>
      <c r="I735" s="1" t="s">
        <v>9755</v>
      </c>
      <c r="J735" s="1"/>
      <c r="K735" s="1" t="s">
        <v>15377</v>
      </c>
      <c r="L735" s="1" t="s">
        <v>733</v>
      </c>
      <c r="M735" s="1" t="s">
        <v>11268</v>
      </c>
      <c r="N735" s="1" t="s">
        <v>12047</v>
      </c>
      <c r="O735" s="1" t="s">
        <v>733</v>
      </c>
      <c r="P735" s="1" t="s">
        <v>15395</v>
      </c>
      <c r="Q735" s="1" t="s">
        <v>15395</v>
      </c>
      <c r="R735" s="1" t="s">
        <v>13105</v>
      </c>
      <c r="S735" s="1" t="s">
        <v>733</v>
      </c>
      <c r="T735" s="1"/>
      <c r="U735" s="1"/>
      <c r="V735" s="1" t="s">
        <v>13115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2289</v>
      </c>
      <c r="E736" s="1" t="s">
        <v>3801</v>
      </c>
      <c r="F736" s="1" t="s">
        <v>5310</v>
      </c>
      <c r="G736" s="1" t="s">
        <v>6812</v>
      </c>
      <c r="H736" s="1" t="s">
        <v>8280</v>
      </c>
      <c r="I736" s="1" t="s">
        <v>9756</v>
      </c>
      <c r="J736" s="1"/>
      <c r="K736" s="1" t="s">
        <v>15377</v>
      </c>
      <c r="L736" s="1" t="s">
        <v>734</v>
      </c>
      <c r="M736" s="1" t="s">
        <v>11269</v>
      </c>
      <c r="N736" s="1" t="s">
        <v>12047</v>
      </c>
      <c r="O736" s="1" t="s">
        <v>734</v>
      </c>
      <c r="P736" s="1" t="s">
        <v>15395</v>
      </c>
      <c r="Q736" s="1" t="s">
        <v>15395</v>
      </c>
      <c r="R736" s="1" t="s">
        <v>13105</v>
      </c>
      <c r="S736" s="1" t="s">
        <v>734</v>
      </c>
      <c r="T736" s="1"/>
      <c r="U736" s="1"/>
      <c r="V736" s="1" t="s">
        <v>13115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2290</v>
      </c>
      <c r="E737" s="1" t="s">
        <v>3802</v>
      </c>
      <c r="F737" s="1" t="s">
        <v>5311</v>
      </c>
      <c r="G737" s="1" t="s">
        <v>6813</v>
      </c>
      <c r="H737" s="1" t="s">
        <v>8281</v>
      </c>
      <c r="I737" s="1" t="s">
        <v>9757</v>
      </c>
      <c r="J737" s="1"/>
      <c r="K737" s="1" t="s">
        <v>15377</v>
      </c>
      <c r="L737" s="1" t="s">
        <v>735</v>
      </c>
      <c r="M737" s="1" t="s">
        <v>11270</v>
      </c>
      <c r="N737" s="1" t="s">
        <v>12047</v>
      </c>
      <c r="O737" s="1" t="s">
        <v>735</v>
      </c>
      <c r="P737" s="1" t="s">
        <v>15395</v>
      </c>
      <c r="Q737" s="1" t="s">
        <v>15395</v>
      </c>
      <c r="R737" s="1" t="s">
        <v>13105</v>
      </c>
      <c r="S737" s="1" t="s">
        <v>735</v>
      </c>
      <c r="T737" s="1"/>
      <c r="U737" s="1"/>
      <c r="V737" s="1" t="s">
        <v>13115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2291</v>
      </c>
      <c r="E738" s="1" t="s">
        <v>3803</v>
      </c>
      <c r="F738" s="1" t="s">
        <v>5312</v>
      </c>
      <c r="G738" s="1" t="s">
        <v>6814</v>
      </c>
      <c r="H738" s="1" t="s">
        <v>8282</v>
      </c>
      <c r="I738" s="1" t="s">
        <v>9758</v>
      </c>
      <c r="J738" s="1"/>
      <c r="K738" s="1" t="s">
        <v>15377</v>
      </c>
      <c r="L738" s="1" t="s">
        <v>736</v>
      </c>
      <c r="M738" s="1" t="s">
        <v>11271</v>
      </c>
      <c r="N738" s="1" t="s">
        <v>12047</v>
      </c>
      <c r="O738" s="1" t="s">
        <v>736</v>
      </c>
      <c r="P738" s="1" t="s">
        <v>15395</v>
      </c>
      <c r="Q738" s="1" t="s">
        <v>15395</v>
      </c>
      <c r="R738" s="1" t="s">
        <v>13105</v>
      </c>
      <c r="S738" s="1" t="s">
        <v>736</v>
      </c>
      <c r="T738" s="1"/>
      <c r="U738" s="1"/>
      <c r="V738" s="1" t="s">
        <v>13115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2292</v>
      </c>
      <c r="E739" s="1" t="s">
        <v>3804</v>
      </c>
      <c r="F739" s="1" t="s">
        <v>5313</v>
      </c>
      <c r="G739" s="1" t="s">
        <v>6815</v>
      </c>
      <c r="H739" s="1" t="s">
        <v>8283</v>
      </c>
      <c r="I739" s="1" t="s">
        <v>9759</v>
      </c>
      <c r="J739" s="1"/>
      <c r="K739" s="1" t="s">
        <v>15377</v>
      </c>
      <c r="L739" s="1" t="s">
        <v>737</v>
      </c>
      <c r="M739" s="1" t="s">
        <v>11272</v>
      </c>
      <c r="N739" s="1" t="s">
        <v>12047</v>
      </c>
      <c r="O739" s="1" t="s">
        <v>737</v>
      </c>
      <c r="P739" s="1" t="s">
        <v>15395</v>
      </c>
      <c r="Q739" s="1" t="s">
        <v>15395</v>
      </c>
      <c r="R739" s="1" t="s">
        <v>13105</v>
      </c>
      <c r="S739" s="1" t="s">
        <v>737</v>
      </c>
      <c r="T739" s="1"/>
      <c r="U739" s="1"/>
      <c r="V739" s="1" t="s">
        <v>13115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2293</v>
      </c>
      <c r="E740" s="1" t="s">
        <v>3805</v>
      </c>
      <c r="F740" s="1" t="s">
        <v>5314</v>
      </c>
      <c r="G740" s="1" t="s">
        <v>6816</v>
      </c>
      <c r="H740" s="1" t="s">
        <v>8284</v>
      </c>
      <c r="I740" s="1" t="s">
        <v>9760</v>
      </c>
      <c r="J740" s="1"/>
      <c r="K740" s="1" t="s">
        <v>15377</v>
      </c>
      <c r="L740" s="1" t="s">
        <v>738</v>
      </c>
      <c r="M740" s="1" t="s">
        <v>11273</v>
      </c>
      <c r="N740" s="1" t="s">
        <v>12047</v>
      </c>
      <c r="O740" s="1" t="s">
        <v>738</v>
      </c>
      <c r="P740" s="1" t="s">
        <v>15395</v>
      </c>
      <c r="Q740" s="1" t="s">
        <v>15395</v>
      </c>
      <c r="R740" s="1" t="s">
        <v>13105</v>
      </c>
      <c r="S740" s="1" t="s">
        <v>738</v>
      </c>
      <c r="T740" s="1"/>
      <c r="U740" s="1"/>
      <c r="V740" s="1" t="s">
        <v>13115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2294</v>
      </c>
      <c r="E741" s="1" t="s">
        <v>3806</v>
      </c>
      <c r="F741" s="1" t="s">
        <v>5315</v>
      </c>
      <c r="G741" s="1" t="s">
        <v>6817</v>
      </c>
      <c r="H741" s="1" t="s">
        <v>8285</v>
      </c>
      <c r="I741" s="1" t="s">
        <v>9761</v>
      </c>
      <c r="J741" s="1"/>
      <c r="K741" s="1" t="s">
        <v>15377</v>
      </c>
      <c r="L741" s="1" t="s">
        <v>739</v>
      </c>
      <c r="M741" s="1" t="s">
        <v>11274</v>
      </c>
      <c r="N741" s="1" t="s">
        <v>12047</v>
      </c>
      <c r="O741" s="1" t="s">
        <v>739</v>
      </c>
      <c r="P741" s="1" t="s">
        <v>15395</v>
      </c>
      <c r="Q741" s="1" t="s">
        <v>15395</v>
      </c>
      <c r="R741" s="1" t="s">
        <v>13105</v>
      </c>
      <c r="S741" s="1" t="s">
        <v>739</v>
      </c>
      <c r="T741" s="1"/>
      <c r="U741" s="1"/>
      <c r="V741" s="1" t="s">
        <v>13115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2295</v>
      </c>
      <c r="E742" s="1" t="s">
        <v>3807</v>
      </c>
      <c r="F742" s="1" t="s">
        <v>5316</v>
      </c>
      <c r="G742" s="1" t="s">
        <v>6818</v>
      </c>
      <c r="H742" s="1" t="s">
        <v>3807</v>
      </c>
      <c r="I742" s="1" t="s">
        <v>9762</v>
      </c>
      <c r="J742" s="1"/>
      <c r="K742" s="1" t="s">
        <v>15377</v>
      </c>
      <c r="L742" s="1" t="s">
        <v>740</v>
      </c>
      <c r="M742" s="1" t="s">
        <v>11275</v>
      </c>
      <c r="N742" s="1" t="s">
        <v>12047</v>
      </c>
      <c r="O742" s="1" t="s">
        <v>740</v>
      </c>
      <c r="P742" s="1" t="s">
        <v>15395</v>
      </c>
      <c r="Q742" s="1" t="s">
        <v>15395</v>
      </c>
      <c r="R742" s="1" t="s">
        <v>13105</v>
      </c>
      <c r="S742" s="1" t="s">
        <v>740</v>
      </c>
      <c r="T742" s="1"/>
      <c r="U742" s="1"/>
      <c r="V742" s="1" t="s">
        <v>13115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2296</v>
      </c>
      <c r="E743" s="1" t="s">
        <v>3808</v>
      </c>
      <c r="F743" s="1" t="s">
        <v>5317</v>
      </c>
      <c r="G743" s="1" t="s">
        <v>6819</v>
      </c>
      <c r="H743" s="1" t="s">
        <v>8286</v>
      </c>
      <c r="I743" s="1" t="s">
        <v>9763</v>
      </c>
      <c r="J743" s="1"/>
      <c r="K743" s="1" t="s">
        <v>15377</v>
      </c>
      <c r="L743" s="1" t="s">
        <v>741</v>
      </c>
      <c r="M743" s="1" t="s">
        <v>11276</v>
      </c>
      <c r="N743" s="1" t="s">
        <v>12047</v>
      </c>
      <c r="O743" s="1" t="s">
        <v>741</v>
      </c>
      <c r="P743" s="1" t="s">
        <v>15395</v>
      </c>
      <c r="Q743" s="1" t="s">
        <v>15395</v>
      </c>
      <c r="R743" s="1" t="s">
        <v>13105</v>
      </c>
      <c r="S743" s="1" t="s">
        <v>741</v>
      </c>
      <c r="T743" s="1"/>
      <c r="U743" s="1"/>
      <c r="V743" s="1" t="s">
        <v>13115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2297</v>
      </c>
      <c r="E744" s="1" t="s">
        <v>3809</v>
      </c>
      <c r="F744" s="1" t="s">
        <v>5318</v>
      </c>
      <c r="G744" s="1" t="s">
        <v>6820</v>
      </c>
      <c r="H744" s="1" t="s">
        <v>8287</v>
      </c>
      <c r="I744" s="1" t="s">
        <v>9764</v>
      </c>
      <c r="J744" s="1"/>
      <c r="K744" s="1" t="s">
        <v>15377</v>
      </c>
      <c r="L744" s="1" t="s">
        <v>742</v>
      </c>
      <c r="M744" s="1" t="s">
        <v>11277</v>
      </c>
      <c r="N744" s="1" t="s">
        <v>12047</v>
      </c>
      <c r="O744" s="1" t="s">
        <v>742</v>
      </c>
      <c r="P744" s="1" t="s">
        <v>15395</v>
      </c>
      <c r="Q744" s="1" t="s">
        <v>15395</v>
      </c>
      <c r="R744" s="1" t="s">
        <v>13105</v>
      </c>
      <c r="S744" s="1" t="s">
        <v>742</v>
      </c>
      <c r="T744" s="1"/>
      <c r="U744" s="1"/>
      <c r="V744" s="1" t="s">
        <v>13115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2298</v>
      </c>
      <c r="E745" s="1" t="s">
        <v>3810</v>
      </c>
      <c r="F745" s="1" t="s">
        <v>5319</v>
      </c>
      <c r="G745" s="1" t="s">
        <v>6821</v>
      </c>
      <c r="H745" s="1" t="s">
        <v>8288</v>
      </c>
      <c r="I745" s="1" t="s">
        <v>9765</v>
      </c>
      <c r="J745" s="1"/>
      <c r="K745" s="1" t="s">
        <v>15377</v>
      </c>
      <c r="L745" s="1" t="s">
        <v>743</v>
      </c>
      <c r="M745" s="1" t="s">
        <v>11278</v>
      </c>
      <c r="N745" s="1" t="s">
        <v>12047</v>
      </c>
      <c r="O745" s="1" t="s">
        <v>743</v>
      </c>
      <c r="P745" s="1" t="s">
        <v>15395</v>
      </c>
      <c r="Q745" s="1" t="s">
        <v>15395</v>
      </c>
      <c r="R745" s="1" t="s">
        <v>13105</v>
      </c>
      <c r="S745" s="1" t="s">
        <v>743</v>
      </c>
      <c r="T745" s="1"/>
      <c r="U745" s="1"/>
      <c r="V745" s="1" t="s">
        <v>13115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2299</v>
      </c>
      <c r="E746" s="1" t="s">
        <v>3811</v>
      </c>
      <c r="F746" s="1" t="s">
        <v>5320</v>
      </c>
      <c r="G746" s="1" t="s">
        <v>6822</v>
      </c>
      <c r="H746" s="1" t="s">
        <v>8289</v>
      </c>
      <c r="I746" s="1" t="s">
        <v>9766</v>
      </c>
      <c r="J746" s="1"/>
      <c r="K746" s="1" t="s">
        <v>15377</v>
      </c>
      <c r="L746" s="1" t="s">
        <v>744</v>
      </c>
      <c r="M746" s="1" t="s">
        <v>11279</v>
      </c>
      <c r="N746" s="1" t="s">
        <v>12047</v>
      </c>
      <c r="O746" s="1" t="s">
        <v>744</v>
      </c>
      <c r="P746" s="1" t="s">
        <v>15395</v>
      </c>
      <c r="Q746" s="1" t="s">
        <v>15395</v>
      </c>
      <c r="R746" s="1" t="s">
        <v>13105</v>
      </c>
      <c r="S746" s="1" t="s">
        <v>744</v>
      </c>
      <c r="T746" s="1"/>
      <c r="U746" s="1"/>
      <c r="V746" s="1" t="s">
        <v>13115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2300</v>
      </c>
      <c r="E747" s="1" t="s">
        <v>3812</v>
      </c>
      <c r="F747" s="1" t="s">
        <v>5321</v>
      </c>
      <c r="G747" s="1" t="s">
        <v>6823</v>
      </c>
      <c r="H747" s="1" t="s">
        <v>8290</v>
      </c>
      <c r="I747" s="1" t="s">
        <v>9767</v>
      </c>
      <c r="J747" s="1"/>
      <c r="K747" s="1" t="s">
        <v>15377</v>
      </c>
      <c r="L747" s="1" t="s">
        <v>745</v>
      </c>
      <c r="M747" s="1" t="s">
        <v>11280</v>
      </c>
      <c r="N747" s="1" t="s">
        <v>12047</v>
      </c>
      <c r="O747" s="1" t="s">
        <v>745</v>
      </c>
      <c r="P747" s="1" t="s">
        <v>15395</v>
      </c>
      <c r="Q747" s="1" t="s">
        <v>15395</v>
      </c>
      <c r="R747" s="1" t="s">
        <v>13105</v>
      </c>
      <c r="S747" s="1" t="s">
        <v>745</v>
      </c>
      <c r="T747" s="1"/>
      <c r="U747" s="1"/>
      <c r="V747" s="1" t="s">
        <v>13115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2301</v>
      </c>
      <c r="E748" s="1" t="s">
        <v>3813</v>
      </c>
      <c r="F748" s="1" t="s">
        <v>5322</v>
      </c>
      <c r="G748" s="1" t="s">
        <v>6824</v>
      </c>
      <c r="H748" s="1" t="s">
        <v>8291</v>
      </c>
      <c r="I748" s="1" t="s">
        <v>9768</v>
      </c>
      <c r="J748" s="1"/>
      <c r="K748" s="1" t="s">
        <v>15377</v>
      </c>
      <c r="L748" s="1" t="s">
        <v>746</v>
      </c>
      <c r="M748" s="1" t="s">
        <v>11281</v>
      </c>
      <c r="N748" s="1" t="s">
        <v>12047</v>
      </c>
      <c r="O748" s="1" t="s">
        <v>746</v>
      </c>
      <c r="P748" s="1" t="s">
        <v>15395</v>
      </c>
      <c r="Q748" s="1" t="s">
        <v>15395</v>
      </c>
      <c r="R748" s="1" t="s">
        <v>13105</v>
      </c>
      <c r="S748" s="1" t="s">
        <v>746</v>
      </c>
      <c r="T748" s="1"/>
      <c r="U748" s="1"/>
      <c r="V748" s="1" t="s">
        <v>13115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2302</v>
      </c>
      <c r="E749" s="1" t="s">
        <v>3814</v>
      </c>
      <c r="F749" s="1" t="s">
        <v>5323</v>
      </c>
      <c r="G749" s="1" t="s">
        <v>6825</v>
      </c>
      <c r="H749" s="1" t="s">
        <v>8292</v>
      </c>
      <c r="I749" s="1" t="s">
        <v>9769</v>
      </c>
      <c r="J749" s="1"/>
      <c r="K749" s="1" t="s">
        <v>15377</v>
      </c>
      <c r="L749" s="1" t="s">
        <v>747</v>
      </c>
      <c r="M749" s="1" t="s">
        <v>11282</v>
      </c>
      <c r="N749" s="1" t="s">
        <v>12047</v>
      </c>
      <c r="O749" s="1" t="s">
        <v>747</v>
      </c>
      <c r="P749" s="1" t="s">
        <v>15395</v>
      </c>
      <c r="Q749" s="1" t="s">
        <v>15395</v>
      </c>
      <c r="R749" s="1" t="s">
        <v>13105</v>
      </c>
      <c r="S749" s="1" t="s">
        <v>747</v>
      </c>
      <c r="T749" s="1"/>
      <c r="U749" s="1"/>
      <c r="V749" s="1" t="s">
        <v>13115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2303</v>
      </c>
      <c r="E750" s="1" t="s">
        <v>3815</v>
      </c>
      <c r="F750" s="1" t="s">
        <v>5324</v>
      </c>
      <c r="G750" s="1" t="s">
        <v>6826</v>
      </c>
      <c r="H750" s="1" t="s">
        <v>8293</v>
      </c>
      <c r="I750" s="1" t="s">
        <v>9770</v>
      </c>
      <c r="J750" s="1"/>
      <c r="K750" s="1" t="s">
        <v>15377</v>
      </c>
      <c r="L750" s="1" t="s">
        <v>748</v>
      </c>
      <c r="M750" s="1" t="s">
        <v>11283</v>
      </c>
      <c r="N750" s="1" t="s">
        <v>12047</v>
      </c>
      <c r="O750" s="1" t="s">
        <v>748</v>
      </c>
      <c r="P750" s="1" t="s">
        <v>15395</v>
      </c>
      <c r="Q750" s="1" t="s">
        <v>15395</v>
      </c>
      <c r="R750" s="1" t="s">
        <v>13105</v>
      </c>
      <c r="S750" s="1" t="s">
        <v>748</v>
      </c>
      <c r="T750" s="1"/>
      <c r="U750" s="1"/>
      <c r="V750" s="1" t="s">
        <v>13115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2304</v>
      </c>
      <c r="E751" s="1" t="s">
        <v>3816</v>
      </c>
      <c r="F751" s="1" t="s">
        <v>5325</v>
      </c>
      <c r="G751" s="1" t="s">
        <v>6827</v>
      </c>
      <c r="H751" s="1" t="s">
        <v>8294</v>
      </c>
      <c r="I751" s="1" t="s">
        <v>9771</v>
      </c>
      <c r="J751" s="1"/>
      <c r="K751" s="1" t="s">
        <v>15377</v>
      </c>
      <c r="L751" s="1" t="s">
        <v>749</v>
      </c>
      <c r="M751" s="1" t="s">
        <v>11284</v>
      </c>
      <c r="N751" s="1" t="s">
        <v>12047</v>
      </c>
      <c r="O751" s="1" t="s">
        <v>749</v>
      </c>
      <c r="P751" s="1" t="s">
        <v>15395</v>
      </c>
      <c r="Q751" s="1" t="s">
        <v>15395</v>
      </c>
      <c r="R751" s="1" t="s">
        <v>13105</v>
      </c>
      <c r="S751" s="1" t="s">
        <v>749</v>
      </c>
      <c r="T751" s="1"/>
      <c r="U751" s="1"/>
      <c r="V751" s="1" t="s">
        <v>13115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2305</v>
      </c>
      <c r="E752" s="1" t="s">
        <v>3817</v>
      </c>
      <c r="F752" s="1" t="s">
        <v>5326</v>
      </c>
      <c r="G752" s="1" t="s">
        <v>6828</v>
      </c>
      <c r="H752" s="1" t="s">
        <v>8295</v>
      </c>
      <c r="I752" s="1" t="s">
        <v>9772</v>
      </c>
      <c r="J752" s="1"/>
      <c r="K752" s="1" t="s">
        <v>15377</v>
      </c>
      <c r="L752" s="1" t="s">
        <v>750</v>
      </c>
      <c r="M752" s="1" t="s">
        <v>11285</v>
      </c>
      <c r="N752" s="1" t="s">
        <v>12047</v>
      </c>
      <c r="O752" s="1" t="s">
        <v>750</v>
      </c>
      <c r="P752" s="1" t="s">
        <v>15395</v>
      </c>
      <c r="Q752" s="1" t="s">
        <v>15395</v>
      </c>
      <c r="R752" s="1" t="s">
        <v>13105</v>
      </c>
      <c r="S752" s="1" t="s">
        <v>750</v>
      </c>
      <c r="T752" s="1"/>
      <c r="U752" s="1"/>
      <c r="V752" s="1" t="s">
        <v>13115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2306</v>
      </c>
      <c r="E753" s="1" t="s">
        <v>3818</v>
      </c>
      <c r="F753" s="1" t="s">
        <v>5327</v>
      </c>
      <c r="G753" s="1" t="s">
        <v>6829</v>
      </c>
      <c r="H753" s="1" t="s">
        <v>8296</v>
      </c>
      <c r="I753" s="1" t="s">
        <v>9773</v>
      </c>
      <c r="J753" s="1"/>
      <c r="K753" s="1" t="s">
        <v>15377</v>
      </c>
      <c r="L753" s="1" t="s">
        <v>751</v>
      </c>
      <c r="M753" s="1" t="s">
        <v>11286</v>
      </c>
      <c r="N753" s="1" t="s">
        <v>12047</v>
      </c>
      <c r="O753" s="1" t="s">
        <v>751</v>
      </c>
      <c r="P753" s="1" t="s">
        <v>15395</v>
      </c>
      <c r="Q753" s="1" t="s">
        <v>15395</v>
      </c>
      <c r="R753" s="1" t="s">
        <v>13105</v>
      </c>
      <c r="S753" s="1" t="s">
        <v>751</v>
      </c>
      <c r="T753" s="1"/>
      <c r="U753" s="1"/>
      <c r="V753" s="1" t="s">
        <v>13115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2307</v>
      </c>
      <c r="E754" s="1" t="s">
        <v>3819</v>
      </c>
      <c r="F754" s="1" t="s">
        <v>5328</v>
      </c>
      <c r="G754" s="1" t="s">
        <v>6830</v>
      </c>
      <c r="H754" s="1" t="s">
        <v>8297</v>
      </c>
      <c r="I754" s="1" t="s">
        <v>9774</v>
      </c>
      <c r="J754" s="1"/>
      <c r="K754" s="1" t="s">
        <v>15377</v>
      </c>
      <c r="L754" s="1" t="s">
        <v>752</v>
      </c>
      <c r="M754" s="1" t="s">
        <v>11287</v>
      </c>
      <c r="N754" s="1" t="s">
        <v>12047</v>
      </c>
      <c r="O754" s="1" t="s">
        <v>752</v>
      </c>
      <c r="P754" s="1" t="s">
        <v>15395</v>
      </c>
      <c r="Q754" s="1" t="s">
        <v>15395</v>
      </c>
      <c r="R754" s="1" t="s">
        <v>13105</v>
      </c>
      <c r="S754" s="1" t="s">
        <v>752</v>
      </c>
      <c r="T754" s="1"/>
      <c r="U754" s="1"/>
      <c r="V754" s="1" t="s">
        <v>13115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2308</v>
      </c>
      <c r="E755" s="1" t="s">
        <v>3820</v>
      </c>
      <c r="F755" s="1" t="s">
        <v>5329</v>
      </c>
      <c r="G755" s="1" t="s">
        <v>6831</v>
      </c>
      <c r="H755" s="1" t="s">
        <v>8298</v>
      </c>
      <c r="I755" s="1" t="s">
        <v>9775</v>
      </c>
      <c r="J755" s="1"/>
      <c r="K755" s="1" t="s">
        <v>15377</v>
      </c>
      <c r="L755" s="1" t="s">
        <v>753</v>
      </c>
      <c r="M755" s="1" t="s">
        <v>11288</v>
      </c>
      <c r="N755" s="1" t="s">
        <v>12047</v>
      </c>
      <c r="O755" s="1" t="s">
        <v>753</v>
      </c>
      <c r="P755" s="1" t="s">
        <v>15395</v>
      </c>
      <c r="Q755" s="1" t="s">
        <v>15395</v>
      </c>
      <c r="R755" s="1" t="s">
        <v>13105</v>
      </c>
      <c r="S755" s="1" t="s">
        <v>753</v>
      </c>
      <c r="T755" s="1"/>
      <c r="U755" s="1"/>
      <c r="V755" s="1" t="s">
        <v>13115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2309</v>
      </c>
      <c r="E756" s="1" t="s">
        <v>3821</v>
      </c>
      <c r="F756" s="1" t="s">
        <v>5330</v>
      </c>
      <c r="G756" s="1" t="s">
        <v>6832</v>
      </c>
      <c r="H756" s="1" t="s">
        <v>8299</v>
      </c>
      <c r="I756" s="1" t="s">
        <v>9776</v>
      </c>
      <c r="J756" s="1"/>
      <c r="K756" s="1" t="s">
        <v>15377</v>
      </c>
      <c r="L756" s="1" t="s">
        <v>754</v>
      </c>
      <c r="M756" s="1" t="s">
        <v>11289</v>
      </c>
      <c r="N756" s="1" t="s">
        <v>12047</v>
      </c>
      <c r="O756" s="1" t="s">
        <v>754</v>
      </c>
      <c r="P756" s="1" t="s">
        <v>15395</v>
      </c>
      <c r="Q756" s="1" t="s">
        <v>15395</v>
      </c>
      <c r="R756" s="1" t="s">
        <v>13105</v>
      </c>
      <c r="S756" s="1" t="s">
        <v>754</v>
      </c>
      <c r="T756" s="1"/>
      <c r="U756" s="1"/>
      <c r="V756" s="1" t="s">
        <v>13115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2310</v>
      </c>
      <c r="E757" s="1" t="s">
        <v>3822</v>
      </c>
      <c r="F757" s="1" t="s">
        <v>5331</v>
      </c>
      <c r="G757" s="1" t="s">
        <v>6833</v>
      </c>
      <c r="H757" s="1" t="s">
        <v>8300</v>
      </c>
      <c r="I757" s="1" t="s">
        <v>9777</v>
      </c>
      <c r="J757" s="1"/>
      <c r="K757" s="1" t="s">
        <v>15377</v>
      </c>
      <c r="L757" s="1" t="s">
        <v>755</v>
      </c>
      <c r="M757" s="1" t="s">
        <v>11290</v>
      </c>
      <c r="N757" s="1" t="s">
        <v>12047</v>
      </c>
      <c r="O757" s="1" t="s">
        <v>755</v>
      </c>
      <c r="P757" s="1" t="s">
        <v>15395</v>
      </c>
      <c r="Q757" s="1" t="s">
        <v>15395</v>
      </c>
      <c r="R757" s="1" t="s">
        <v>13105</v>
      </c>
      <c r="S757" s="1" t="s">
        <v>755</v>
      </c>
      <c r="T757" s="1"/>
      <c r="U757" s="1"/>
      <c r="V757" s="1" t="s">
        <v>13115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2311</v>
      </c>
      <c r="E758" s="1" t="s">
        <v>3823</v>
      </c>
      <c r="F758" s="1" t="s">
        <v>5332</v>
      </c>
      <c r="G758" s="1" t="s">
        <v>6834</v>
      </c>
      <c r="H758" s="1" t="s">
        <v>8301</v>
      </c>
      <c r="I758" s="1" t="s">
        <v>9778</v>
      </c>
      <c r="J758" s="1"/>
      <c r="K758" s="1" t="s">
        <v>15377</v>
      </c>
      <c r="L758" s="1" t="s">
        <v>756</v>
      </c>
      <c r="M758" s="1" t="s">
        <v>11291</v>
      </c>
      <c r="N758" s="1" t="s">
        <v>12047</v>
      </c>
      <c r="O758" s="1" t="s">
        <v>756</v>
      </c>
      <c r="P758" s="1" t="s">
        <v>15395</v>
      </c>
      <c r="Q758" s="1" t="s">
        <v>15395</v>
      </c>
      <c r="R758" s="1" t="s">
        <v>13105</v>
      </c>
      <c r="S758" s="1" t="s">
        <v>756</v>
      </c>
      <c r="T758" s="1"/>
      <c r="U758" s="1"/>
      <c r="V758" s="1" t="s">
        <v>13115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2312</v>
      </c>
      <c r="E759" s="1" t="s">
        <v>3824</v>
      </c>
      <c r="F759" s="1" t="s">
        <v>5333</v>
      </c>
      <c r="G759" s="1" t="s">
        <v>3824</v>
      </c>
      <c r="H759" s="1" t="s">
        <v>8302</v>
      </c>
      <c r="I759" s="1" t="s">
        <v>9779</v>
      </c>
      <c r="J759" s="1"/>
      <c r="K759" s="1" t="s">
        <v>15377</v>
      </c>
      <c r="L759" s="1" t="s">
        <v>757</v>
      </c>
      <c r="M759" s="1" t="s">
        <v>11292</v>
      </c>
      <c r="N759" s="1" t="s">
        <v>12047</v>
      </c>
      <c r="O759" s="1" t="s">
        <v>757</v>
      </c>
      <c r="P759" s="1" t="s">
        <v>15395</v>
      </c>
      <c r="Q759" s="1" t="s">
        <v>15395</v>
      </c>
      <c r="R759" s="1" t="s">
        <v>13105</v>
      </c>
      <c r="S759" s="1" t="s">
        <v>757</v>
      </c>
      <c r="T759" s="1"/>
      <c r="U759" s="1"/>
      <c r="V759" s="1" t="s">
        <v>13115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2313</v>
      </c>
      <c r="E760" s="1" t="s">
        <v>3825</v>
      </c>
      <c r="F760" s="1" t="s">
        <v>5334</v>
      </c>
      <c r="G760" s="1" t="s">
        <v>6835</v>
      </c>
      <c r="H760" s="1" t="s">
        <v>8303</v>
      </c>
      <c r="I760" s="1" t="s">
        <v>9780</v>
      </c>
      <c r="J760" s="1"/>
      <c r="K760" s="1" t="s">
        <v>15377</v>
      </c>
      <c r="L760" s="1" t="s">
        <v>758</v>
      </c>
      <c r="M760" s="1" t="s">
        <v>11293</v>
      </c>
      <c r="N760" s="1" t="s">
        <v>12047</v>
      </c>
      <c r="O760" s="1" t="s">
        <v>758</v>
      </c>
      <c r="P760" s="1" t="s">
        <v>15395</v>
      </c>
      <c r="Q760" s="1" t="s">
        <v>15395</v>
      </c>
      <c r="R760" s="1" t="s">
        <v>13105</v>
      </c>
      <c r="S760" s="1" t="s">
        <v>758</v>
      </c>
      <c r="T760" s="1"/>
      <c r="U760" s="1"/>
      <c r="V760" s="1" t="s">
        <v>13115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2314</v>
      </c>
      <c r="E761" s="1" t="s">
        <v>3826</v>
      </c>
      <c r="F761" s="1" t="s">
        <v>5335</v>
      </c>
      <c r="G761" s="1" t="s">
        <v>6836</v>
      </c>
      <c r="H761" s="1" t="s">
        <v>8304</v>
      </c>
      <c r="I761" s="1" t="s">
        <v>9781</v>
      </c>
      <c r="J761" s="1"/>
      <c r="K761" s="1" t="s">
        <v>15377</v>
      </c>
      <c r="L761" s="1" t="s">
        <v>759</v>
      </c>
      <c r="M761" s="1" t="s">
        <v>11294</v>
      </c>
      <c r="N761" s="1" t="s">
        <v>12047</v>
      </c>
      <c r="O761" s="1" t="s">
        <v>759</v>
      </c>
      <c r="P761" s="1" t="s">
        <v>15395</v>
      </c>
      <c r="Q761" s="1" t="s">
        <v>15395</v>
      </c>
      <c r="R761" s="1" t="s">
        <v>13105</v>
      </c>
      <c r="S761" s="1" t="s">
        <v>759</v>
      </c>
      <c r="T761" s="1"/>
      <c r="U761" s="1"/>
      <c r="V761" s="1" t="s">
        <v>13115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2315</v>
      </c>
      <c r="E762" s="1" t="s">
        <v>3827</v>
      </c>
      <c r="F762" s="1" t="s">
        <v>5336</v>
      </c>
      <c r="G762" s="1" t="s">
        <v>6837</v>
      </c>
      <c r="H762" s="1" t="s">
        <v>8305</v>
      </c>
      <c r="I762" s="1" t="s">
        <v>9782</v>
      </c>
      <c r="J762" s="1"/>
      <c r="K762" s="1" t="s">
        <v>15377</v>
      </c>
      <c r="L762" s="1" t="s">
        <v>760</v>
      </c>
      <c r="M762" s="1" t="s">
        <v>11295</v>
      </c>
      <c r="N762" s="1" t="s">
        <v>12047</v>
      </c>
      <c r="O762" s="1" t="s">
        <v>760</v>
      </c>
      <c r="P762" s="1" t="s">
        <v>15395</v>
      </c>
      <c r="Q762" s="1" t="s">
        <v>15395</v>
      </c>
      <c r="R762" s="1" t="s">
        <v>13105</v>
      </c>
      <c r="S762" s="1" t="s">
        <v>760</v>
      </c>
      <c r="T762" s="1"/>
      <c r="U762" s="1"/>
      <c r="V762" s="1" t="s">
        <v>13115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2316</v>
      </c>
      <c r="E763" s="1" t="s">
        <v>3828</v>
      </c>
      <c r="F763" s="1" t="s">
        <v>5337</v>
      </c>
      <c r="G763" s="1" t="s">
        <v>6838</v>
      </c>
      <c r="H763" s="1" t="s">
        <v>8306</v>
      </c>
      <c r="I763" s="1" t="s">
        <v>9783</v>
      </c>
      <c r="J763" s="1"/>
      <c r="K763" s="1" t="s">
        <v>15377</v>
      </c>
      <c r="L763" s="1" t="s">
        <v>761</v>
      </c>
      <c r="M763" s="1" t="s">
        <v>11296</v>
      </c>
      <c r="N763" s="1" t="s">
        <v>12047</v>
      </c>
      <c r="O763" s="1" t="s">
        <v>761</v>
      </c>
      <c r="P763" s="1" t="s">
        <v>15395</v>
      </c>
      <c r="Q763" s="1" t="s">
        <v>15395</v>
      </c>
      <c r="R763" s="1" t="s">
        <v>13105</v>
      </c>
      <c r="S763" s="1" t="s">
        <v>761</v>
      </c>
      <c r="T763" s="1"/>
      <c r="U763" s="1"/>
      <c r="V763" s="1" t="s">
        <v>13115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2317</v>
      </c>
      <c r="E764" s="1" t="s">
        <v>3829</v>
      </c>
      <c r="F764" s="1" t="s">
        <v>5338</v>
      </c>
      <c r="G764" s="1" t="s">
        <v>6839</v>
      </c>
      <c r="H764" s="1" t="s">
        <v>8307</v>
      </c>
      <c r="I764" s="1" t="s">
        <v>9784</v>
      </c>
      <c r="J764" s="1"/>
      <c r="K764" s="1" t="s">
        <v>15377</v>
      </c>
      <c r="L764" s="1" t="s">
        <v>762</v>
      </c>
      <c r="M764" s="1" t="s">
        <v>11297</v>
      </c>
      <c r="N764" s="1" t="s">
        <v>12047</v>
      </c>
      <c r="O764" s="1" t="s">
        <v>762</v>
      </c>
      <c r="P764" s="1" t="s">
        <v>15395</v>
      </c>
      <c r="Q764" s="1" t="s">
        <v>15395</v>
      </c>
      <c r="R764" s="1" t="s">
        <v>13105</v>
      </c>
      <c r="S764" s="1" t="s">
        <v>762</v>
      </c>
      <c r="T764" s="1"/>
      <c r="U764" s="1"/>
      <c r="V764" s="1" t="s">
        <v>13115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2318</v>
      </c>
      <c r="E765" s="1" t="s">
        <v>3830</v>
      </c>
      <c r="F765" s="1" t="s">
        <v>5339</v>
      </c>
      <c r="G765" s="1" t="s">
        <v>6840</v>
      </c>
      <c r="H765" s="1" t="s">
        <v>5339</v>
      </c>
      <c r="I765" s="1" t="s">
        <v>9785</v>
      </c>
      <c r="J765" s="1"/>
      <c r="K765" s="1" t="s">
        <v>15377</v>
      </c>
      <c r="L765" s="1" t="s">
        <v>763</v>
      </c>
      <c r="M765" s="1" t="s">
        <v>11298</v>
      </c>
      <c r="N765" s="1" t="s">
        <v>12047</v>
      </c>
      <c r="O765" s="1" t="s">
        <v>763</v>
      </c>
      <c r="P765" s="1" t="s">
        <v>15395</v>
      </c>
      <c r="Q765" s="1" t="s">
        <v>15395</v>
      </c>
      <c r="R765" s="1" t="s">
        <v>13105</v>
      </c>
      <c r="S765" s="1" t="s">
        <v>763</v>
      </c>
      <c r="T765" s="1"/>
      <c r="U765" s="1"/>
      <c r="V765" s="1" t="s">
        <v>13115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2319</v>
      </c>
      <c r="E766" s="1" t="s">
        <v>3831</v>
      </c>
      <c r="F766" s="1" t="s">
        <v>5340</v>
      </c>
      <c r="G766" s="1" t="s">
        <v>6841</v>
      </c>
      <c r="H766" s="1" t="s">
        <v>8308</v>
      </c>
      <c r="I766" s="1" t="s">
        <v>9786</v>
      </c>
      <c r="J766" s="1"/>
      <c r="K766" s="1" t="s">
        <v>15377</v>
      </c>
      <c r="L766" s="1" t="s">
        <v>764</v>
      </c>
      <c r="M766" s="1" t="s">
        <v>11299</v>
      </c>
      <c r="N766" s="1" t="s">
        <v>12047</v>
      </c>
      <c r="O766" s="1" t="s">
        <v>764</v>
      </c>
      <c r="P766" s="1" t="s">
        <v>15395</v>
      </c>
      <c r="Q766" s="1" t="s">
        <v>15395</v>
      </c>
      <c r="R766" s="1" t="s">
        <v>13105</v>
      </c>
      <c r="S766" s="1" t="s">
        <v>764</v>
      </c>
      <c r="T766" s="1"/>
      <c r="U766" s="1"/>
      <c r="V766" s="1" t="s">
        <v>13115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2320</v>
      </c>
      <c r="E767" s="1" t="s">
        <v>3832</v>
      </c>
      <c r="F767" s="1" t="s">
        <v>5341</v>
      </c>
      <c r="G767" s="1" t="s">
        <v>6842</v>
      </c>
      <c r="H767" s="1" t="s">
        <v>8309</v>
      </c>
      <c r="I767" s="1" t="s">
        <v>9787</v>
      </c>
      <c r="J767" s="1"/>
      <c r="K767" s="1" t="s">
        <v>15377</v>
      </c>
      <c r="L767" s="1" t="s">
        <v>765</v>
      </c>
      <c r="M767" s="1" t="s">
        <v>11300</v>
      </c>
      <c r="N767" s="1" t="s">
        <v>12047</v>
      </c>
      <c r="O767" s="1" t="s">
        <v>765</v>
      </c>
      <c r="P767" s="1" t="s">
        <v>15395</v>
      </c>
      <c r="Q767" s="1" t="s">
        <v>15395</v>
      </c>
      <c r="R767" s="1" t="s">
        <v>13105</v>
      </c>
      <c r="S767" s="1" t="s">
        <v>765</v>
      </c>
      <c r="T767" s="1"/>
      <c r="U767" s="1"/>
      <c r="V767" s="1" t="s">
        <v>13115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2321</v>
      </c>
      <c r="E768" s="1" t="s">
        <v>3833</v>
      </c>
      <c r="F768" s="1" t="s">
        <v>5342</v>
      </c>
      <c r="G768" s="1" t="s">
        <v>6843</v>
      </c>
      <c r="H768" s="1" t="s">
        <v>8310</v>
      </c>
      <c r="I768" s="1" t="s">
        <v>9788</v>
      </c>
      <c r="J768" s="1"/>
      <c r="K768" s="1" t="s">
        <v>15377</v>
      </c>
      <c r="L768" s="1" t="s">
        <v>766</v>
      </c>
      <c r="M768" s="1" t="s">
        <v>11301</v>
      </c>
      <c r="N768" s="1" t="s">
        <v>12047</v>
      </c>
      <c r="O768" s="1" t="s">
        <v>766</v>
      </c>
      <c r="P768" s="1" t="s">
        <v>15395</v>
      </c>
      <c r="Q768" s="1" t="s">
        <v>15395</v>
      </c>
      <c r="R768" s="1" t="s">
        <v>13105</v>
      </c>
      <c r="S768" s="1" t="s">
        <v>766</v>
      </c>
      <c r="T768" s="1"/>
      <c r="U768" s="1"/>
      <c r="V768" s="1" t="s">
        <v>13115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2322</v>
      </c>
      <c r="E769" s="1" t="s">
        <v>3834</v>
      </c>
      <c r="F769" s="1" t="s">
        <v>5343</v>
      </c>
      <c r="G769" s="1" t="s">
        <v>6844</v>
      </c>
      <c r="H769" s="1" t="s">
        <v>8311</v>
      </c>
      <c r="I769" s="1" t="s">
        <v>9789</v>
      </c>
      <c r="J769" s="1"/>
      <c r="K769" s="1" t="s">
        <v>15377</v>
      </c>
      <c r="L769" s="1" t="s">
        <v>767</v>
      </c>
      <c r="M769" s="1" t="s">
        <v>11302</v>
      </c>
      <c r="N769" s="1" t="s">
        <v>12047</v>
      </c>
      <c r="O769" s="1" t="s">
        <v>767</v>
      </c>
      <c r="P769" s="1" t="s">
        <v>15395</v>
      </c>
      <c r="Q769" s="1" t="s">
        <v>15395</v>
      </c>
      <c r="R769" s="1" t="s">
        <v>13105</v>
      </c>
      <c r="S769" s="1" t="s">
        <v>767</v>
      </c>
      <c r="T769" s="1"/>
      <c r="U769" s="1"/>
      <c r="V769" s="1" t="s">
        <v>13115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2323</v>
      </c>
      <c r="E770" s="1" t="s">
        <v>3835</v>
      </c>
      <c r="F770" s="1" t="s">
        <v>5344</v>
      </c>
      <c r="G770" s="1" t="s">
        <v>6845</v>
      </c>
      <c r="H770" s="1" t="s">
        <v>5344</v>
      </c>
      <c r="I770" s="1" t="s">
        <v>9790</v>
      </c>
      <c r="J770" s="1"/>
      <c r="K770" s="1" t="s">
        <v>15377</v>
      </c>
      <c r="L770" s="1" t="s">
        <v>768</v>
      </c>
      <c r="M770" s="1" t="s">
        <v>11303</v>
      </c>
      <c r="N770" s="1" t="s">
        <v>12047</v>
      </c>
      <c r="O770" s="1" t="s">
        <v>768</v>
      </c>
      <c r="P770" s="1" t="s">
        <v>15395</v>
      </c>
      <c r="Q770" s="1" t="s">
        <v>15395</v>
      </c>
      <c r="R770" s="1" t="s">
        <v>13105</v>
      </c>
      <c r="S770" s="1" t="s">
        <v>768</v>
      </c>
      <c r="T770" s="1"/>
      <c r="U770" s="1"/>
      <c r="V770" s="1" t="s">
        <v>13115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2324</v>
      </c>
      <c r="E771" s="1" t="s">
        <v>3836</v>
      </c>
      <c r="F771" s="1" t="s">
        <v>5345</v>
      </c>
      <c r="G771" s="1" t="s">
        <v>6846</v>
      </c>
      <c r="H771" s="1" t="s">
        <v>5345</v>
      </c>
      <c r="I771" s="1" t="s">
        <v>9791</v>
      </c>
      <c r="J771" s="1"/>
      <c r="K771" s="1" t="s">
        <v>15377</v>
      </c>
      <c r="L771" s="1" t="s">
        <v>769</v>
      </c>
      <c r="M771" s="1" t="s">
        <v>11304</v>
      </c>
      <c r="N771" s="1" t="s">
        <v>12047</v>
      </c>
      <c r="O771" s="1" t="s">
        <v>769</v>
      </c>
      <c r="P771" s="1" t="s">
        <v>15395</v>
      </c>
      <c r="Q771" s="1" t="s">
        <v>15395</v>
      </c>
      <c r="R771" s="1" t="s">
        <v>13105</v>
      </c>
      <c r="S771" s="1" t="s">
        <v>769</v>
      </c>
      <c r="T771" s="1"/>
      <c r="U771" s="1"/>
      <c r="V771" s="1" t="s">
        <v>13115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2325</v>
      </c>
      <c r="E772" s="1" t="s">
        <v>3837</v>
      </c>
      <c r="F772" s="1" t="s">
        <v>5346</v>
      </c>
      <c r="G772" s="1" t="s">
        <v>6847</v>
      </c>
      <c r="H772" s="1" t="s">
        <v>8312</v>
      </c>
      <c r="I772" s="1" t="s">
        <v>9792</v>
      </c>
      <c r="J772" s="1"/>
      <c r="K772" s="1" t="s">
        <v>15377</v>
      </c>
      <c r="L772" s="1" t="s">
        <v>770</v>
      </c>
      <c r="M772" s="1" t="s">
        <v>11305</v>
      </c>
      <c r="N772" s="1" t="s">
        <v>12047</v>
      </c>
      <c r="O772" s="1" t="s">
        <v>770</v>
      </c>
      <c r="P772" s="1" t="s">
        <v>15395</v>
      </c>
      <c r="Q772" s="1" t="s">
        <v>15395</v>
      </c>
      <c r="R772" s="1" t="s">
        <v>13105</v>
      </c>
      <c r="S772" s="1" t="s">
        <v>770</v>
      </c>
      <c r="T772" s="1"/>
      <c r="U772" s="1"/>
      <c r="V772" s="1" t="s">
        <v>13115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2326</v>
      </c>
      <c r="E773" s="1" t="s">
        <v>3838</v>
      </c>
      <c r="F773" s="1" t="s">
        <v>5347</v>
      </c>
      <c r="G773" s="1" t="s">
        <v>6848</v>
      </c>
      <c r="H773" s="1" t="s">
        <v>8313</v>
      </c>
      <c r="I773" s="1" t="s">
        <v>9793</v>
      </c>
      <c r="J773" s="1"/>
      <c r="K773" s="1" t="s">
        <v>15377</v>
      </c>
      <c r="L773" s="1" t="s">
        <v>771</v>
      </c>
      <c r="M773" s="1" t="s">
        <v>11306</v>
      </c>
      <c r="N773" s="1" t="s">
        <v>12047</v>
      </c>
      <c r="O773" s="1" t="s">
        <v>771</v>
      </c>
      <c r="P773" s="1" t="s">
        <v>15395</v>
      </c>
      <c r="Q773" s="1" t="s">
        <v>15395</v>
      </c>
      <c r="R773" s="1" t="s">
        <v>13105</v>
      </c>
      <c r="S773" s="1" t="s">
        <v>771</v>
      </c>
      <c r="T773" s="1"/>
      <c r="U773" s="1"/>
      <c r="V773" s="1" t="s">
        <v>13115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2327</v>
      </c>
      <c r="E774" s="1" t="s">
        <v>3839</v>
      </c>
      <c r="F774" s="1" t="s">
        <v>5348</v>
      </c>
      <c r="G774" s="1" t="s">
        <v>6849</v>
      </c>
      <c r="H774" s="1" t="s">
        <v>8314</v>
      </c>
      <c r="I774" s="1" t="s">
        <v>9794</v>
      </c>
      <c r="J774" s="1"/>
      <c r="K774" s="1" t="s">
        <v>15377</v>
      </c>
      <c r="L774" s="1" t="s">
        <v>772</v>
      </c>
      <c r="M774" s="1" t="s">
        <v>11307</v>
      </c>
      <c r="N774" s="1" t="s">
        <v>12047</v>
      </c>
      <c r="O774" s="1" t="s">
        <v>772</v>
      </c>
      <c r="P774" s="1" t="s">
        <v>15395</v>
      </c>
      <c r="Q774" s="1" t="s">
        <v>15395</v>
      </c>
      <c r="R774" s="1" t="s">
        <v>13105</v>
      </c>
      <c r="S774" s="1" t="s">
        <v>772</v>
      </c>
      <c r="T774" s="1"/>
      <c r="U774" s="1"/>
      <c r="V774" s="1" t="s">
        <v>13115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2328</v>
      </c>
      <c r="E775" s="1" t="s">
        <v>3840</v>
      </c>
      <c r="F775" s="1" t="s">
        <v>5349</v>
      </c>
      <c r="G775" s="1" t="s">
        <v>6850</v>
      </c>
      <c r="H775" s="1" t="s">
        <v>8315</v>
      </c>
      <c r="I775" s="1" t="s">
        <v>9795</v>
      </c>
      <c r="J775" s="1"/>
      <c r="K775" s="1" t="s">
        <v>15377</v>
      </c>
      <c r="L775" s="1" t="s">
        <v>773</v>
      </c>
      <c r="M775" s="1" t="s">
        <v>11308</v>
      </c>
      <c r="N775" s="1" t="s">
        <v>12047</v>
      </c>
      <c r="O775" s="1" t="s">
        <v>773</v>
      </c>
      <c r="P775" s="1" t="s">
        <v>15395</v>
      </c>
      <c r="Q775" s="1" t="s">
        <v>15395</v>
      </c>
      <c r="R775" s="1" t="s">
        <v>13105</v>
      </c>
      <c r="S775" s="1" t="s">
        <v>773</v>
      </c>
      <c r="T775" s="1"/>
      <c r="U775" s="1"/>
      <c r="V775" s="1" t="s">
        <v>13115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2329</v>
      </c>
      <c r="E776" s="1" t="s">
        <v>3841</v>
      </c>
      <c r="F776" s="1" t="s">
        <v>5350</v>
      </c>
      <c r="G776" s="1" t="s">
        <v>6851</v>
      </c>
      <c r="H776" s="1" t="s">
        <v>8316</v>
      </c>
      <c r="I776" s="1" t="s">
        <v>9796</v>
      </c>
      <c r="J776" s="1"/>
      <c r="K776" s="1" t="s">
        <v>15377</v>
      </c>
      <c r="L776" s="1" t="s">
        <v>774</v>
      </c>
      <c r="M776" s="1" t="s">
        <v>11309</v>
      </c>
      <c r="N776" s="1" t="s">
        <v>12047</v>
      </c>
      <c r="O776" s="1" t="s">
        <v>774</v>
      </c>
      <c r="P776" s="1" t="s">
        <v>15395</v>
      </c>
      <c r="Q776" s="1" t="s">
        <v>15395</v>
      </c>
      <c r="R776" s="1" t="s">
        <v>13105</v>
      </c>
      <c r="S776" s="1" t="s">
        <v>774</v>
      </c>
      <c r="T776" s="1"/>
      <c r="U776" s="1"/>
      <c r="V776" s="1" t="s">
        <v>13115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2330</v>
      </c>
      <c r="E777" s="1" t="s">
        <v>3842</v>
      </c>
      <c r="F777" s="1" t="s">
        <v>5351</v>
      </c>
      <c r="G777" s="1" t="s">
        <v>6852</v>
      </c>
      <c r="H777" s="1" t="s">
        <v>8317</v>
      </c>
      <c r="I777" s="1" t="s">
        <v>9797</v>
      </c>
      <c r="J777" s="1"/>
      <c r="K777" s="1" t="s">
        <v>15377</v>
      </c>
      <c r="L777" s="1" t="s">
        <v>775</v>
      </c>
      <c r="M777" s="1" t="s">
        <v>11310</v>
      </c>
      <c r="N777" s="1" t="s">
        <v>12047</v>
      </c>
      <c r="O777" s="1" t="s">
        <v>775</v>
      </c>
      <c r="P777" s="1" t="s">
        <v>15395</v>
      </c>
      <c r="Q777" s="1" t="s">
        <v>15395</v>
      </c>
      <c r="R777" s="1" t="s">
        <v>13105</v>
      </c>
      <c r="S777" s="1" t="s">
        <v>775</v>
      </c>
      <c r="T777" s="1"/>
      <c r="U777" s="1"/>
      <c r="V777" s="1" t="s">
        <v>13115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2331</v>
      </c>
      <c r="E778" s="1" t="s">
        <v>3843</v>
      </c>
      <c r="F778" s="1" t="s">
        <v>5352</v>
      </c>
      <c r="G778" s="1" t="s">
        <v>6853</v>
      </c>
      <c r="H778" s="1" t="s">
        <v>8318</v>
      </c>
      <c r="I778" s="1" t="s">
        <v>9798</v>
      </c>
      <c r="J778" s="1"/>
      <c r="K778" s="1" t="s">
        <v>15377</v>
      </c>
      <c r="L778" s="1" t="s">
        <v>776</v>
      </c>
      <c r="M778" s="1" t="s">
        <v>11311</v>
      </c>
      <c r="N778" s="1" t="s">
        <v>12047</v>
      </c>
      <c r="O778" s="1" t="s">
        <v>776</v>
      </c>
      <c r="P778" s="1" t="s">
        <v>15395</v>
      </c>
      <c r="Q778" s="1" t="s">
        <v>15395</v>
      </c>
      <c r="R778" s="1" t="s">
        <v>13105</v>
      </c>
      <c r="S778" s="1" t="s">
        <v>776</v>
      </c>
      <c r="T778" s="1"/>
      <c r="U778" s="1"/>
      <c r="V778" s="1" t="s">
        <v>13115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2332</v>
      </c>
      <c r="E779" s="1" t="s">
        <v>3844</v>
      </c>
      <c r="F779" s="1" t="s">
        <v>5353</v>
      </c>
      <c r="G779" s="1" t="s">
        <v>6854</v>
      </c>
      <c r="H779" s="1" t="s">
        <v>8319</v>
      </c>
      <c r="I779" s="1" t="s">
        <v>9799</v>
      </c>
      <c r="J779" s="1"/>
      <c r="K779" s="1" t="s">
        <v>15377</v>
      </c>
      <c r="L779" s="1" t="s">
        <v>777</v>
      </c>
      <c r="M779" s="1" t="s">
        <v>11312</v>
      </c>
      <c r="N779" s="1" t="s">
        <v>12047</v>
      </c>
      <c r="O779" s="1" t="s">
        <v>777</v>
      </c>
      <c r="P779" s="1" t="s">
        <v>15395</v>
      </c>
      <c r="Q779" s="1" t="s">
        <v>15395</v>
      </c>
      <c r="R779" s="1" t="s">
        <v>13105</v>
      </c>
      <c r="S779" s="1" t="s">
        <v>777</v>
      </c>
      <c r="T779" s="1"/>
      <c r="U779" s="1"/>
      <c r="V779" s="1" t="s">
        <v>13115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2333</v>
      </c>
      <c r="E780" s="1" t="s">
        <v>3845</v>
      </c>
      <c r="F780" s="1" t="s">
        <v>5354</v>
      </c>
      <c r="G780" s="1" t="s">
        <v>6855</v>
      </c>
      <c r="H780" s="1" t="s">
        <v>8320</v>
      </c>
      <c r="I780" s="1" t="s">
        <v>9800</v>
      </c>
      <c r="J780" s="1"/>
      <c r="K780" s="1" t="s">
        <v>15377</v>
      </c>
      <c r="L780" s="1" t="s">
        <v>778</v>
      </c>
      <c r="M780" s="1" t="s">
        <v>11313</v>
      </c>
      <c r="N780" s="1" t="s">
        <v>12047</v>
      </c>
      <c r="O780" s="1" t="s">
        <v>778</v>
      </c>
      <c r="P780" s="1" t="s">
        <v>15395</v>
      </c>
      <c r="Q780" s="1" t="s">
        <v>15395</v>
      </c>
      <c r="R780" s="1" t="s">
        <v>13105</v>
      </c>
      <c r="S780" s="1" t="s">
        <v>778</v>
      </c>
      <c r="T780" s="1"/>
      <c r="U780" s="1"/>
      <c r="V780" s="1" t="s">
        <v>13115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2334</v>
      </c>
      <c r="E781" s="1" t="s">
        <v>3846</v>
      </c>
      <c r="F781" s="1" t="s">
        <v>5355</v>
      </c>
      <c r="G781" s="1" t="s">
        <v>6856</v>
      </c>
      <c r="H781" s="1" t="s">
        <v>8321</v>
      </c>
      <c r="I781" s="1" t="s">
        <v>9801</v>
      </c>
      <c r="J781" s="1"/>
      <c r="K781" s="1" t="s">
        <v>15377</v>
      </c>
      <c r="L781" s="1" t="s">
        <v>779</v>
      </c>
      <c r="M781" s="1" t="s">
        <v>11314</v>
      </c>
      <c r="N781" s="1" t="s">
        <v>12047</v>
      </c>
      <c r="O781" s="1" t="s">
        <v>779</v>
      </c>
      <c r="P781" s="1" t="s">
        <v>15395</v>
      </c>
      <c r="Q781" s="1" t="s">
        <v>15395</v>
      </c>
      <c r="R781" s="1" t="s">
        <v>13105</v>
      </c>
      <c r="S781" s="1" t="s">
        <v>779</v>
      </c>
      <c r="T781" s="1"/>
      <c r="U781" s="1"/>
      <c r="V781" s="1" t="s">
        <v>13115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2335</v>
      </c>
      <c r="E782" s="1" t="s">
        <v>3847</v>
      </c>
      <c r="F782" s="1" t="s">
        <v>5356</v>
      </c>
      <c r="G782" s="1" t="s">
        <v>6857</v>
      </c>
      <c r="H782" s="1" t="s">
        <v>8322</v>
      </c>
      <c r="I782" s="1" t="s">
        <v>9802</v>
      </c>
      <c r="J782" s="1"/>
      <c r="K782" s="1" t="s">
        <v>15377</v>
      </c>
      <c r="L782" s="1" t="s">
        <v>780</v>
      </c>
      <c r="M782" s="1" t="s">
        <v>11315</v>
      </c>
      <c r="N782" s="1" t="s">
        <v>12047</v>
      </c>
      <c r="O782" s="1" t="s">
        <v>780</v>
      </c>
      <c r="P782" s="1" t="s">
        <v>15395</v>
      </c>
      <c r="Q782" s="1" t="s">
        <v>15395</v>
      </c>
      <c r="R782" s="1" t="s">
        <v>13105</v>
      </c>
      <c r="S782" s="1" t="s">
        <v>780</v>
      </c>
      <c r="T782" s="1"/>
      <c r="U782" s="1"/>
      <c r="V782" s="1" t="s">
        <v>13115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2336</v>
      </c>
      <c r="E783" s="1" t="s">
        <v>3848</v>
      </c>
      <c r="F783" s="1" t="s">
        <v>5357</v>
      </c>
      <c r="G783" s="1" t="s">
        <v>6858</v>
      </c>
      <c r="H783" s="1" t="s">
        <v>8323</v>
      </c>
      <c r="I783" s="1" t="s">
        <v>9803</v>
      </c>
      <c r="J783" s="1"/>
      <c r="K783" s="1" t="s">
        <v>15377</v>
      </c>
      <c r="L783" s="1" t="s">
        <v>781</v>
      </c>
      <c r="M783" s="1" t="s">
        <v>11316</v>
      </c>
      <c r="N783" s="1" t="s">
        <v>12047</v>
      </c>
      <c r="O783" s="1" t="s">
        <v>781</v>
      </c>
      <c r="P783" s="1" t="s">
        <v>15395</v>
      </c>
      <c r="Q783" s="1" t="s">
        <v>15395</v>
      </c>
      <c r="R783" s="1" t="s">
        <v>13105</v>
      </c>
      <c r="S783" s="1" t="s">
        <v>781</v>
      </c>
      <c r="T783" s="1"/>
      <c r="U783" s="1"/>
      <c r="V783" s="1" t="s">
        <v>13115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2337</v>
      </c>
      <c r="E784" s="1" t="s">
        <v>3849</v>
      </c>
      <c r="F784" s="1" t="s">
        <v>5358</v>
      </c>
      <c r="G784" s="1" t="s">
        <v>6859</v>
      </c>
      <c r="H784" s="1" t="s">
        <v>8324</v>
      </c>
      <c r="I784" s="1" t="s">
        <v>9804</v>
      </c>
      <c r="J784" s="1"/>
      <c r="K784" s="1" t="s">
        <v>15377</v>
      </c>
      <c r="L784" s="1" t="s">
        <v>782</v>
      </c>
      <c r="M784" s="1" t="s">
        <v>11317</v>
      </c>
      <c r="N784" s="1" t="s">
        <v>12047</v>
      </c>
      <c r="O784" s="1" t="s">
        <v>782</v>
      </c>
      <c r="P784" s="1" t="s">
        <v>15395</v>
      </c>
      <c r="Q784" s="1" t="s">
        <v>15395</v>
      </c>
      <c r="R784" s="1" t="s">
        <v>13105</v>
      </c>
      <c r="S784" s="1" t="s">
        <v>782</v>
      </c>
      <c r="T784" s="1"/>
      <c r="U784" s="1"/>
      <c r="V784" s="1" t="s">
        <v>13115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2338</v>
      </c>
      <c r="E785" s="1" t="s">
        <v>3850</v>
      </c>
      <c r="F785" s="1" t="s">
        <v>5359</v>
      </c>
      <c r="G785" s="1" t="s">
        <v>6860</v>
      </c>
      <c r="H785" s="1" t="s">
        <v>8325</v>
      </c>
      <c r="I785" s="1" t="s">
        <v>9805</v>
      </c>
      <c r="J785" s="1"/>
      <c r="K785" s="1" t="s">
        <v>15377</v>
      </c>
      <c r="L785" s="1" t="s">
        <v>783</v>
      </c>
      <c r="M785" s="1" t="s">
        <v>11318</v>
      </c>
      <c r="N785" s="1" t="s">
        <v>12047</v>
      </c>
      <c r="O785" s="1" t="s">
        <v>783</v>
      </c>
      <c r="P785" s="1" t="s">
        <v>15395</v>
      </c>
      <c r="Q785" s="1" t="s">
        <v>15395</v>
      </c>
      <c r="R785" s="1" t="s">
        <v>13105</v>
      </c>
      <c r="S785" s="1" t="s">
        <v>783</v>
      </c>
      <c r="T785" s="1"/>
      <c r="U785" s="1"/>
      <c r="V785" s="1" t="s">
        <v>13115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2339</v>
      </c>
      <c r="E786" s="1" t="s">
        <v>3851</v>
      </c>
      <c r="F786" s="1" t="s">
        <v>5360</v>
      </c>
      <c r="G786" s="1" t="s">
        <v>6861</v>
      </c>
      <c r="H786" s="1" t="s">
        <v>8326</v>
      </c>
      <c r="I786" s="1" t="s">
        <v>9806</v>
      </c>
      <c r="J786" s="1"/>
      <c r="K786" s="1" t="s">
        <v>15377</v>
      </c>
      <c r="L786" s="1" t="s">
        <v>784</v>
      </c>
      <c r="M786" s="1" t="s">
        <v>11319</v>
      </c>
      <c r="N786" s="1" t="s">
        <v>12047</v>
      </c>
      <c r="O786" s="1" t="s">
        <v>784</v>
      </c>
      <c r="P786" s="1" t="s">
        <v>15395</v>
      </c>
      <c r="Q786" s="1" t="s">
        <v>15395</v>
      </c>
      <c r="R786" s="1" t="s">
        <v>13105</v>
      </c>
      <c r="S786" s="1" t="s">
        <v>784</v>
      </c>
      <c r="T786" s="1"/>
      <c r="U786" s="1"/>
      <c r="V786" s="1" t="s">
        <v>13115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2340</v>
      </c>
      <c r="E787" s="1" t="s">
        <v>3852</v>
      </c>
      <c r="F787" s="1" t="s">
        <v>5361</v>
      </c>
      <c r="G787" s="1" t="s">
        <v>6862</v>
      </c>
      <c r="H787" s="1" t="s">
        <v>8327</v>
      </c>
      <c r="I787" s="1" t="s">
        <v>9807</v>
      </c>
      <c r="J787" s="1"/>
      <c r="K787" s="1" t="s">
        <v>15377</v>
      </c>
      <c r="L787" s="1" t="s">
        <v>785</v>
      </c>
      <c r="M787" s="1" t="s">
        <v>11320</v>
      </c>
      <c r="N787" s="1" t="s">
        <v>12047</v>
      </c>
      <c r="O787" s="1" t="s">
        <v>785</v>
      </c>
      <c r="P787" s="1" t="s">
        <v>15395</v>
      </c>
      <c r="Q787" s="1" t="s">
        <v>15395</v>
      </c>
      <c r="R787" s="1" t="s">
        <v>13105</v>
      </c>
      <c r="S787" s="1" t="s">
        <v>785</v>
      </c>
      <c r="T787" s="1"/>
      <c r="U787" s="1"/>
      <c r="V787" s="1" t="s">
        <v>13115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2341</v>
      </c>
      <c r="E788" s="1" t="s">
        <v>3853</v>
      </c>
      <c r="F788" s="1" t="s">
        <v>5362</v>
      </c>
      <c r="G788" s="1" t="s">
        <v>6863</v>
      </c>
      <c r="H788" s="1" t="s">
        <v>8328</v>
      </c>
      <c r="I788" s="1" t="s">
        <v>9808</v>
      </c>
      <c r="J788" s="1"/>
      <c r="K788" s="1" t="s">
        <v>15377</v>
      </c>
      <c r="L788" s="1" t="s">
        <v>786</v>
      </c>
      <c r="M788" s="1" t="s">
        <v>11321</v>
      </c>
      <c r="N788" s="1" t="s">
        <v>12047</v>
      </c>
      <c r="O788" s="1" t="s">
        <v>786</v>
      </c>
      <c r="P788" s="1" t="s">
        <v>15395</v>
      </c>
      <c r="Q788" s="1" t="s">
        <v>15395</v>
      </c>
      <c r="R788" s="1" t="s">
        <v>13105</v>
      </c>
      <c r="S788" s="1" t="s">
        <v>786</v>
      </c>
      <c r="T788" s="1"/>
      <c r="U788" s="1"/>
      <c r="V788" s="1" t="s">
        <v>13115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2342</v>
      </c>
      <c r="E789" s="1" t="s">
        <v>3854</v>
      </c>
      <c r="F789" s="1" t="s">
        <v>5363</v>
      </c>
      <c r="G789" s="1" t="s">
        <v>6864</v>
      </c>
      <c r="H789" s="1" t="s">
        <v>8329</v>
      </c>
      <c r="I789" s="1" t="s">
        <v>9809</v>
      </c>
      <c r="J789" s="1"/>
      <c r="K789" s="1" t="s">
        <v>15377</v>
      </c>
      <c r="L789" s="1" t="s">
        <v>787</v>
      </c>
      <c r="M789" s="1" t="s">
        <v>11322</v>
      </c>
      <c r="N789" s="1" t="s">
        <v>12047</v>
      </c>
      <c r="O789" s="1" t="s">
        <v>787</v>
      </c>
      <c r="P789" s="1" t="s">
        <v>15395</v>
      </c>
      <c r="Q789" s="1" t="s">
        <v>15395</v>
      </c>
      <c r="R789" s="1" t="s">
        <v>13105</v>
      </c>
      <c r="S789" s="1" t="s">
        <v>787</v>
      </c>
      <c r="T789" s="1"/>
      <c r="U789" s="1"/>
      <c r="V789" s="1" t="s">
        <v>13115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2343</v>
      </c>
      <c r="E790" s="1" t="s">
        <v>3855</v>
      </c>
      <c r="F790" s="1" t="s">
        <v>5364</v>
      </c>
      <c r="G790" s="1" t="s">
        <v>6865</v>
      </c>
      <c r="H790" s="1" t="s">
        <v>8330</v>
      </c>
      <c r="I790" s="1" t="s">
        <v>9810</v>
      </c>
      <c r="J790" s="1"/>
      <c r="K790" s="1" t="s">
        <v>15377</v>
      </c>
      <c r="L790" s="1" t="s">
        <v>788</v>
      </c>
      <c r="M790" s="1" t="s">
        <v>11323</v>
      </c>
      <c r="N790" s="1" t="s">
        <v>12047</v>
      </c>
      <c r="O790" s="1" t="s">
        <v>788</v>
      </c>
      <c r="P790" s="1" t="s">
        <v>15395</v>
      </c>
      <c r="Q790" s="1" t="s">
        <v>15395</v>
      </c>
      <c r="R790" s="1" t="s">
        <v>13105</v>
      </c>
      <c r="S790" s="1" t="s">
        <v>788</v>
      </c>
      <c r="T790" s="1"/>
      <c r="U790" s="1"/>
      <c r="V790" s="1" t="s">
        <v>13115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2344</v>
      </c>
      <c r="E791" s="1" t="s">
        <v>3856</v>
      </c>
      <c r="F791" s="1" t="s">
        <v>5365</v>
      </c>
      <c r="G791" s="1" t="s">
        <v>6866</v>
      </c>
      <c r="H791" s="1" t="s">
        <v>8331</v>
      </c>
      <c r="I791" s="1" t="s">
        <v>9811</v>
      </c>
      <c r="J791" s="1"/>
      <c r="K791" s="1" t="s">
        <v>15377</v>
      </c>
      <c r="L791" s="1" t="s">
        <v>789</v>
      </c>
      <c r="M791" s="1" t="s">
        <v>11324</v>
      </c>
      <c r="N791" s="1" t="s">
        <v>12047</v>
      </c>
      <c r="O791" s="1" t="s">
        <v>789</v>
      </c>
      <c r="P791" s="1" t="s">
        <v>15395</v>
      </c>
      <c r="Q791" s="1" t="s">
        <v>15395</v>
      </c>
      <c r="R791" s="1" t="s">
        <v>13105</v>
      </c>
      <c r="S791" s="1" t="s">
        <v>789</v>
      </c>
      <c r="T791" s="1"/>
      <c r="U791" s="1"/>
      <c r="V791" s="1" t="s">
        <v>13115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2345</v>
      </c>
      <c r="E792" s="1" t="s">
        <v>3857</v>
      </c>
      <c r="F792" s="1" t="s">
        <v>5366</v>
      </c>
      <c r="G792" s="1" t="s">
        <v>6867</v>
      </c>
      <c r="H792" s="1" t="s">
        <v>8332</v>
      </c>
      <c r="I792" s="1" t="s">
        <v>9812</v>
      </c>
      <c r="J792" s="1"/>
      <c r="K792" s="1" t="s">
        <v>15377</v>
      </c>
      <c r="L792" s="1" t="s">
        <v>790</v>
      </c>
      <c r="M792" s="1" t="s">
        <v>11325</v>
      </c>
      <c r="N792" s="1" t="s">
        <v>12047</v>
      </c>
      <c r="O792" s="1" t="s">
        <v>790</v>
      </c>
      <c r="P792" s="1" t="s">
        <v>15395</v>
      </c>
      <c r="Q792" s="1" t="s">
        <v>15395</v>
      </c>
      <c r="R792" s="1" t="s">
        <v>13105</v>
      </c>
      <c r="S792" s="1" t="s">
        <v>790</v>
      </c>
      <c r="T792" s="1"/>
      <c r="U792" s="1"/>
      <c r="V792" s="1" t="s">
        <v>13115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2346</v>
      </c>
      <c r="E793" s="1" t="s">
        <v>3858</v>
      </c>
      <c r="F793" s="1" t="s">
        <v>5367</v>
      </c>
      <c r="G793" s="1" t="s">
        <v>6868</v>
      </c>
      <c r="H793" s="1" t="s">
        <v>8333</v>
      </c>
      <c r="I793" s="1" t="s">
        <v>9813</v>
      </c>
      <c r="J793" s="1"/>
      <c r="K793" s="1" t="s">
        <v>15377</v>
      </c>
      <c r="L793" s="1" t="s">
        <v>791</v>
      </c>
      <c r="M793" s="1" t="s">
        <v>11326</v>
      </c>
      <c r="N793" s="1" t="s">
        <v>12047</v>
      </c>
      <c r="O793" s="1" t="s">
        <v>791</v>
      </c>
      <c r="P793" s="1" t="s">
        <v>15395</v>
      </c>
      <c r="Q793" s="1" t="s">
        <v>15395</v>
      </c>
      <c r="R793" s="1" t="s">
        <v>13105</v>
      </c>
      <c r="S793" s="1" t="s">
        <v>791</v>
      </c>
      <c r="T793" s="1"/>
      <c r="U793" s="1"/>
      <c r="V793" s="1" t="s">
        <v>13115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2347</v>
      </c>
      <c r="E794" s="1" t="s">
        <v>3859</v>
      </c>
      <c r="F794" s="1" t="s">
        <v>5368</v>
      </c>
      <c r="G794" s="1" t="s">
        <v>6869</v>
      </c>
      <c r="H794" s="1" t="s">
        <v>5368</v>
      </c>
      <c r="I794" s="1" t="s">
        <v>9814</v>
      </c>
      <c r="J794" s="1"/>
      <c r="K794" s="1" t="s">
        <v>15377</v>
      </c>
      <c r="L794" s="1" t="s">
        <v>792</v>
      </c>
      <c r="M794" s="1" t="s">
        <v>11327</v>
      </c>
      <c r="N794" s="1" t="s">
        <v>12047</v>
      </c>
      <c r="O794" s="1" t="s">
        <v>792</v>
      </c>
      <c r="P794" s="1" t="s">
        <v>15395</v>
      </c>
      <c r="Q794" s="1" t="s">
        <v>15395</v>
      </c>
      <c r="R794" s="1" t="s">
        <v>13105</v>
      </c>
      <c r="S794" s="1" t="s">
        <v>792</v>
      </c>
      <c r="T794" s="1"/>
      <c r="U794" s="1"/>
      <c r="V794" s="1" t="s">
        <v>13115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2348</v>
      </c>
      <c r="E795" s="1" t="s">
        <v>3860</v>
      </c>
      <c r="F795" s="1" t="s">
        <v>5369</v>
      </c>
      <c r="G795" s="1" t="s">
        <v>6870</v>
      </c>
      <c r="H795" s="1" t="s">
        <v>8334</v>
      </c>
      <c r="I795" s="1" t="s">
        <v>9815</v>
      </c>
      <c r="J795" s="1"/>
      <c r="K795" s="1" t="s">
        <v>15377</v>
      </c>
      <c r="L795" s="1" t="s">
        <v>793</v>
      </c>
      <c r="M795" s="1" t="s">
        <v>11328</v>
      </c>
      <c r="N795" s="1" t="s">
        <v>12047</v>
      </c>
      <c r="O795" s="1" t="s">
        <v>793</v>
      </c>
      <c r="P795" s="1" t="s">
        <v>15396</v>
      </c>
      <c r="Q795" s="1" t="s">
        <v>15777</v>
      </c>
      <c r="R795" s="1" t="s">
        <v>13105</v>
      </c>
      <c r="S795" s="1" t="s">
        <v>793</v>
      </c>
      <c r="T795" s="1" t="s">
        <v>14359</v>
      </c>
      <c r="U795" s="1"/>
      <c r="V795" s="1" t="s">
        <v>13115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2349</v>
      </c>
      <c r="E796" s="1" t="s">
        <v>3861</v>
      </c>
      <c r="F796" s="1" t="s">
        <v>5370</v>
      </c>
      <c r="G796" s="1" t="s">
        <v>6871</v>
      </c>
      <c r="H796" s="1" t="s">
        <v>8335</v>
      </c>
      <c r="I796" s="1" t="s">
        <v>9816</v>
      </c>
      <c r="J796" s="1"/>
      <c r="K796" s="1" t="s">
        <v>15377</v>
      </c>
      <c r="L796" s="1" t="s">
        <v>794</v>
      </c>
      <c r="M796" s="1" t="s">
        <v>11329</v>
      </c>
      <c r="N796" s="1" t="s">
        <v>12047</v>
      </c>
      <c r="O796" s="1" t="s">
        <v>794</v>
      </c>
      <c r="P796" s="1" t="s">
        <v>15396</v>
      </c>
      <c r="Q796" s="1" t="s">
        <v>15778</v>
      </c>
      <c r="R796" s="1" t="s">
        <v>13105</v>
      </c>
      <c r="S796" s="1" t="s">
        <v>794</v>
      </c>
      <c r="T796" s="1"/>
      <c r="U796" s="1"/>
      <c r="V796" s="1" t="s">
        <v>13115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2350</v>
      </c>
      <c r="E797" s="1" t="s">
        <v>3862</v>
      </c>
      <c r="F797" s="1" t="s">
        <v>5371</v>
      </c>
      <c r="G797" s="1" t="s">
        <v>6872</v>
      </c>
      <c r="H797" s="1" t="s">
        <v>8336</v>
      </c>
      <c r="I797" s="1" t="s">
        <v>9817</v>
      </c>
      <c r="J797" s="1"/>
      <c r="K797" s="1" t="s">
        <v>15377</v>
      </c>
      <c r="L797" s="1" t="s">
        <v>795</v>
      </c>
      <c r="M797" s="1" t="s">
        <v>11330</v>
      </c>
      <c r="N797" s="1" t="s">
        <v>12047</v>
      </c>
      <c r="O797" s="1" t="s">
        <v>795</v>
      </c>
      <c r="P797" s="1" t="s">
        <v>15396</v>
      </c>
      <c r="Q797" s="1" t="s">
        <v>15779</v>
      </c>
      <c r="R797" s="1" t="s">
        <v>13105</v>
      </c>
      <c r="S797" s="1" t="s">
        <v>795</v>
      </c>
      <c r="T797" s="1"/>
      <c r="U797" s="1"/>
      <c r="V797" s="1" t="s">
        <v>13115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2351</v>
      </c>
      <c r="E798" s="1" t="s">
        <v>3863</v>
      </c>
      <c r="F798" s="1" t="s">
        <v>5372</v>
      </c>
      <c r="G798" s="1" t="s">
        <v>6873</v>
      </c>
      <c r="H798" s="1" t="s">
        <v>8337</v>
      </c>
      <c r="I798" s="1" t="s">
        <v>9818</v>
      </c>
      <c r="J798" s="1"/>
      <c r="K798" s="1" t="s">
        <v>15377</v>
      </c>
      <c r="L798" s="1" t="s">
        <v>796</v>
      </c>
      <c r="M798" s="1" t="s">
        <v>11331</v>
      </c>
      <c r="N798" s="1" t="s">
        <v>12047</v>
      </c>
      <c r="O798" s="1" t="s">
        <v>796</v>
      </c>
      <c r="P798" s="1" t="s">
        <v>15396</v>
      </c>
      <c r="Q798" s="1" t="s">
        <v>15780</v>
      </c>
      <c r="R798" s="1" t="s">
        <v>13105</v>
      </c>
      <c r="S798" s="1" t="s">
        <v>796</v>
      </c>
      <c r="T798" s="1"/>
      <c r="U798" s="1"/>
      <c r="V798" s="1" t="s">
        <v>13115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2352</v>
      </c>
      <c r="E799" s="1" t="s">
        <v>3864</v>
      </c>
      <c r="F799" s="1" t="s">
        <v>5373</v>
      </c>
      <c r="G799" s="1" t="s">
        <v>6874</v>
      </c>
      <c r="H799" s="1" t="s">
        <v>8338</v>
      </c>
      <c r="I799" s="1" t="s">
        <v>9819</v>
      </c>
      <c r="J799" s="1"/>
      <c r="K799" s="1" t="s">
        <v>15377</v>
      </c>
      <c r="L799" s="1" t="s">
        <v>797</v>
      </c>
      <c r="M799" s="1" t="s">
        <v>11332</v>
      </c>
      <c r="N799" s="1" t="s">
        <v>12047</v>
      </c>
      <c r="O799" s="1" t="s">
        <v>797</v>
      </c>
      <c r="P799" s="1" t="s">
        <v>15396</v>
      </c>
      <c r="Q799" s="1" t="s">
        <v>15781</v>
      </c>
      <c r="R799" s="1" t="s">
        <v>13105</v>
      </c>
      <c r="S799" s="1" t="s">
        <v>797</v>
      </c>
      <c r="T799" s="1"/>
      <c r="U799" s="1"/>
      <c r="V799" s="1" t="s">
        <v>13115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2353</v>
      </c>
      <c r="E800" s="1" t="s">
        <v>3865</v>
      </c>
      <c r="F800" s="1" t="s">
        <v>5374</v>
      </c>
      <c r="G800" s="1" t="s">
        <v>6875</v>
      </c>
      <c r="H800" s="1" t="s">
        <v>8339</v>
      </c>
      <c r="I800" s="1" t="s">
        <v>9820</v>
      </c>
      <c r="J800" s="1"/>
      <c r="K800" s="1" t="s">
        <v>15377</v>
      </c>
      <c r="L800" s="1" t="s">
        <v>798</v>
      </c>
      <c r="M800" s="1" t="s">
        <v>11333</v>
      </c>
      <c r="N800" s="1" t="s">
        <v>12047</v>
      </c>
      <c r="O800" s="1" t="s">
        <v>798</v>
      </c>
      <c r="P800" s="1" t="s">
        <v>15396</v>
      </c>
      <c r="Q800" s="1" t="s">
        <v>15782</v>
      </c>
      <c r="R800" s="1" t="s">
        <v>13105</v>
      </c>
      <c r="S800" s="1" t="s">
        <v>798</v>
      </c>
      <c r="T800" s="1"/>
      <c r="U800" s="1"/>
      <c r="V800" s="1" t="s">
        <v>13115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2354</v>
      </c>
      <c r="E801" s="1" t="s">
        <v>3866</v>
      </c>
      <c r="F801" s="1" t="s">
        <v>5375</v>
      </c>
      <c r="G801" s="1" t="s">
        <v>6876</v>
      </c>
      <c r="H801" s="1" t="s">
        <v>8340</v>
      </c>
      <c r="I801" s="1" t="s">
        <v>9821</v>
      </c>
      <c r="J801" s="1"/>
      <c r="K801" s="1" t="s">
        <v>15377</v>
      </c>
      <c r="L801" s="1" t="s">
        <v>799</v>
      </c>
      <c r="M801" s="1" t="s">
        <v>11334</v>
      </c>
      <c r="N801" s="1" t="s">
        <v>12047</v>
      </c>
      <c r="O801" s="1" t="s">
        <v>799</v>
      </c>
      <c r="P801" s="1" t="s">
        <v>15396</v>
      </c>
      <c r="Q801" s="1" t="s">
        <v>15783</v>
      </c>
      <c r="R801" s="1" t="s">
        <v>13105</v>
      </c>
      <c r="S801" s="1" t="s">
        <v>799</v>
      </c>
      <c r="T801" s="1"/>
      <c r="U801" s="1"/>
      <c r="V801" s="1" t="s">
        <v>13115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2355</v>
      </c>
      <c r="E802" s="1" t="s">
        <v>3867</v>
      </c>
      <c r="F802" s="1" t="s">
        <v>5376</v>
      </c>
      <c r="G802" s="1" t="s">
        <v>6877</v>
      </c>
      <c r="H802" s="1" t="s">
        <v>8341</v>
      </c>
      <c r="I802" s="1" t="s">
        <v>9822</v>
      </c>
      <c r="J802" s="1"/>
      <c r="K802" s="1" t="s">
        <v>15377</v>
      </c>
      <c r="L802" s="1" t="s">
        <v>800</v>
      </c>
      <c r="M802" s="1" t="s">
        <v>11335</v>
      </c>
      <c r="N802" s="1" t="s">
        <v>12047</v>
      </c>
      <c r="O802" s="1" t="s">
        <v>800</v>
      </c>
      <c r="P802" s="1" t="s">
        <v>15396</v>
      </c>
      <c r="Q802" s="1" t="s">
        <v>15784</v>
      </c>
      <c r="R802" s="1" t="s">
        <v>13105</v>
      </c>
      <c r="S802" s="1" t="s">
        <v>800</v>
      </c>
      <c r="T802" s="1"/>
      <c r="U802" s="1"/>
      <c r="V802" s="1" t="s">
        <v>13115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2356</v>
      </c>
      <c r="E803" s="1" t="s">
        <v>3868</v>
      </c>
      <c r="F803" s="1" t="s">
        <v>5377</v>
      </c>
      <c r="G803" s="1" t="s">
        <v>6878</v>
      </c>
      <c r="H803" s="1" t="s">
        <v>8342</v>
      </c>
      <c r="I803" s="1" t="s">
        <v>9823</v>
      </c>
      <c r="J803" s="1"/>
      <c r="K803" s="1" t="s">
        <v>15377</v>
      </c>
      <c r="L803" s="1" t="s">
        <v>801</v>
      </c>
      <c r="M803" s="1" t="s">
        <v>11336</v>
      </c>
      <c r="N803" s="1" t="s">
        <v>12047</v>
      </c>
      <c r="O803" s="1" t="s">
        <v>801</v>
      </c>
      <c r="P803" s="1" t="s">
        <v>15396</v>
      </c>
      <c r="Q803" s="1" t="s">
        <v>15785</v>
      </c>
      <c r="R803" s="1" t="s">
        <v>13105</v>
      </c>
      <c r="S803" s="1" t="s">
        <v>801</v>
      </c>
      <c r="T803" s="1"/>
      <c r="U803" s="1"/>
      <c r="V803" s="1" t="s">
        <v>13115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2357</v>
      </c>
      <c r="E804" s="1" t="s">
        <v>3869</v>
      </c>
      <c r="F804" s="1" t="s">
        <v>5378</v>
      </c>
      <c r="G804" s="1" t="s">
        <v>6879</v>
      </c>
      <c r="H804" s="1" t="s">
        <v>5378</v>
      </c>
      <c r="I804" s="1" t="s">
        <v>9824</v>
      </c>
      <c r="J804" s="1"/>
      <c r="K804" s="1" t="s">
        <v>15377</v>
      </c>
      <c r="L804" s="1" t="s">
        <v>802</v>
      </c>
      <c r="M804" s="1" t="s">
        <v>11337</v>
      </c>
      <c r="N804" s="1" t="s">
        <v>12047</v>
      </c>
      <c r="O804" s="1" t="s">
        <v>802</v>
      </c>
      <c r="P804" s="1" t="s">
        <v>15396</v>
      </c>
      <c r="Q804" s="1" t="s">
        <v>15786</v>
      </c>
      <c r="R804" s="1" t="s">
        <v>13105</v>
      </c>
      <c r="S804" s="1" t="s">
        <v>802</v>
      </c>
      <c r="T804" s="1"/>
      <c r="U804" s="1"/>
      <c r="V804" s="1" t="s">
        <v>13115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2358</v>
      </c>
      <c r="E805" s="1" t="s">
        <v>3870</v>
      </c>
      <c r="F805" s="1" t="s">
        <v>5379</v>
      </c>
      <c r="G805" s="1" t="s">
        <v>6880</v>
      </c>
      <c r="H805" s="1" t="s">
        <v>8343</v>
      </c>
      <c r="I805" s="1" t="s">
        <v>9825</v>
      </c>
      <c r="J805" s="1"/>
      <c r="K805" s="1" t="s">
        <v>15377</v>
      </c>
      <c r="L805" s="1" t="s">
        <v>803</v>
      </c>
      <c r="M805" s="1" t="s">
        <v>11338</v>
      </c>
      <c r="N805" s="1" t="s">
        <v>12047</v>
      </c>
      <c r="O805" s="1" t="s">
        <v>803</v>
      </c>
      <c r="P805" s="1" t="s">
        <v>15396</v>
      </c>
      <c r="Q805" s="1" t="s">
        <v>15787</v>
      </c>
      <c r="R805" s="1" t="s">
        <v>13105</v>
      </c>
      <c r="S805" s="1" t="s">
        <v>803</v>
      </c>
      <c r="T805" s="1"/>
      <c r="U805" s="1"/>
      <c r="V805" s="1" t="s">
        <v>13115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2359</v>
      </c>
      <c r="E806" s="1" t="s">
        <v>3871</v>
      </c>
      <c r="F806" s="1" t="s">
        <v>5380</v>
      </c>
      <c r="G806" s="1" t="s">
        <v>6881</v>
      </c>
      <c r="H806" s="1" t="s">
        <v>8344</v>
      </c>
      <c r="I806" s="1" t="s">
        <v>9826</v>
      </c>
      <c r="J806" s="1"/>
      <c r="K806" s="1" t="s">
        <v>15377</v>
      </c>
      <c r="L806" s="1" t="s">
        <v>804</v>
      </c>
      <c r="M806" s="1" t="s">
        <v>11339</v>
      </c>
      <c r="N806" s="1" t="s">
        <v>12047</v>
      </c>
      <c r="O806" s="1" t="s">
        <v>804</v>
      </c>
      <c r="P806" s="1" t="s">
        <v>15396</v>
      </c>
      <c r="Q806" s="1" t="s">
        <v>15788</v>
      </c>
      <c r="R806" s="1" t="s">
        <v>13105</v>
      </c>
      <c r="S806" s="1" t="s">
        <v>804</v>
      </c>
      <c r="T806" s="1"/>
      <c r="U806" s="1"/>
      <c r="V806" s="1" t="s">
        <v>13115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2360</v>
      </c>
      <c r="E807" s="1" t="s">
        <v>3872</v>
      </c>
      <c r="F807" s="1" t="s">
        <v>5381</v>
      </c>
      <c r="G807" s="1" t="s">
        <v>6882</v>
      </c>
      <c r="H807" s="1" t="s">
        <v>8345</v>
      </c>
      <c r="I807" s="1" t="s">
        <v>9827</v>
      </c>
      <c r="J807" s="1"/>
      <c r="K807" s="1" t="s">
        <v>15377</v>
      </c>
      <c r="L807" s="1" t="s">
        <v>805</v>
      </c>
      <c r="M807" s="1" t="s">
        <v>11340</v>
      </c>
      <c r="N807" s="1" t="s">
        <v>12047</v>
      </c>
      <c r="O807" s="1" t="s">
        <v>805</v>
      </c>
      <c r="P807" s="1" t="s">
        <v>15396</v>
      </c>
      <c r="Q807" s="1" t="s">
        <v>15789</v>
      </c>
      <c r="R807" s="1" t="s">
        <v>13105</v>
      </c>
      <c r="S807" s="1" t="s">
        <v>805</v>
      </c>
      <c r="T807" s="1"/>
      <c r="U807" s="1"/>
      <c r="V807" s="1" t="s">
        <v>13115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2361</v>
      </c>
      <c r="E808" s="1" t="s">
        <v>3873</v>
      </c>
      <c r="F808" s="1" t="s">
        <v>5382</v>
      </c>
      <c r="G808" s="1" t="s">
        <v>6883</v>
      </c>
      <c r="H808" s="1" t="s">
        <v>8346</v>
      </c>
      <c r="I808" s="1" t="s">
        <v>9828</v>
      </c>
      <c r="J808" s="1"/>
      <c r="K808" s="1" t="s">
        <v>15377</v>
      </c>
      <c r="L808" s="1" t="s">
        <v>806</v>
      </c>
      <c r="M808" s="1" t="s">
        <v>11341</v>
      </c>
      <c r="N808" s="1" t="s">
        <v>12047</v>
      </c>
      <c r="O808" s="1" t="s">
        <v>806</v>
      </c>
      <c r="P808" s="1" t="s">
        <v>15396</v>
      </c>
      <c r="Q808" s="1" t="s">
        <v>15790</v>
      </c>
      <c r="R808" s="1" t="s">
        <v>13105</v>
      </c>
      <c r="S808" s="1" t="s">
        <v>806</v>
      </c>
      <c r="T808" s="1"/>
      <c r="U808" s="1"/>
      <c r="V808" s="1" t="s">
        <v>13115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2362</v>
      </c>
      <c r="E809" s="1" t="s">
        <v>3874</v>
      </c>
      <c r="F809" s="1" t="s">
        <v>5383</v>
      </c>
      <c r="G809" s="1" t="s">
        <v>6884</v>
      </c>
      <c r="H809" s="1" t="s">
        <v>8347</v>
      </c>
      <c r="I809" s="1" t="s">
        <v>9829</v>
      </c>
      <c r="J809" s="1"/>
      <c r="K809" s="1" t="s">
        <v>15377</v>
      </c>
      <c r="L809" s="1" t="s">
        <v>807</v>
      </c>
      <c r="M809" s="1" t="s">
        <v>11342</v>
      </c>
      <c r="N809" s="1" t="s">
        <v>12047</v>
      </c>
      <c r="O809" s="1" t="s">
        <v>807</v>
      </c>
      <c r="P809" s="1" t="s">
        <v>15396</v>
      </c>
      <c r="Q809" s="1" t="s">
        <v>15791</v>
      </c>
      <c r="R809" s="1" t="s">
        <v>13105</v>
      </c>
      <c r="S809" s="1" t="s">
        <v>807</v>
      </c>
      <c r="T809" s="1"/>
      <c r="U809" s="1"/>
      <c r="V809" s="1" t="s">
        <v>13115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2363</v>
      </c>
      <c r="E810" s="1" t="s">
        <v>3875</v>
      </c>
      <c r="F810" s="1" t="s">
        <v>5384</v>
      </c>
      <c r="G810" s="1" t="s">
        <v>6885</v>
      </c>
      <c r="H810" s="1" t="s">
        <v>8348</v>
      </c>
      <c r="I810" s="1" t="s">
        <v>9830</v>
      </c>
      <c r="J810" s="1"/>
      <c r="K810" s="1" t="s">
        <v>15377</v>
      </c>
      <c r="L810" s="1" t="s">
        <v>808</v>
      </c>
      <c r="M810" s="1" t="s">
        <v>11343</v>
      </c>
      <c r="N810" s="1" t="s">
        <v>12047</v>
      </c>
      <c r="O810" s="1" t="s">
        <v>808</v>
      </c>
      <c r="P810" s="1" t="s">
        <v>15396</v>
      </c>
      <c r="Q810" s="1" t="s">
        <v>15792</v>
      </c>
      <c r="R810" s="1" t="s">
        <v>13105</v>
      </c>
      <c r="S810" s="1" t="s">
        <v>808</v>
      </c>
      <c r="T810" s="1"/>
      <c r="U810" s="1"/>
      <c r="V810" s="1" t="s">
        <v>13115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2364</v>
      </c>
      <c r="E811" s="1" t="s">
        <v>3876</v>
      </c>
      <c r="F811" s="1" t="s">
        <v>5385</v>
      </c>
      <c r="G811" s="1" t="s">
        <v>6886</v>
      </c>
      <c r="H811" s="1" t="s">
        <v>8349</v>
      </c>
      <c r="I811" s="1" t="s">
        <v>9831</v>
      </c>
      <c r="J811" s="1"/>
      <c r="K811" s="1" t="s">
        <v>15377</v>
      </c>
      <c r="L811" s="1" t="s">
        <v>809</v>
      </c>
      <c r="M811" s="1" t="s">
        <v>11344</v>
      </c>
      <c r="N811" s="1" t="s">
        <v>12047</v>
      </c>
      <c r="O811" s="1" t="s">
        <v>809</v>
      </c>
      <c r="P811" s="1" t="s">
        <v>15396</v>
      </c>
      <c r="Q811" s="1" t="s">
        <v>15793</v>
      </c>
      <c r="R811" s="1" t="s">
        <v>13105</v>
      </c>
      <c r="S811" s="1" t="s">
        <v>809</v>
      </c>
      <c r="T811" s="1"/>
      <c r="U811" s="1"/>
      <c r="V811" s="1" t="s">
        <v>13115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2365</v>
      </c>
      <c r="E812" s="1" t="s">
        <v>3877</v>
      </c>
      <c r="F812" s="1" t="s">
        <v>5386</v>
      </c>
      <c r="G812" s="1" t="s">
        <v>6887</v>
      </c>
      <c r="H812" s="1" t="s">
        <v>8350</v>
      </c>
      <c r="I812" s="1" t="s">
        <v>9832</v>
      </c>
      <c r="J812" s="1"/>
      <c r="K812" s="1" t="s">
        <v>15377</v>
      </c>
      <c r="L812" s="1" t="s">
        <v>810</v>
      </c>
      <c r="M812" s="1" t="s">
        <v>11345</v>
      </c>
      <c r="N812" s="1" t="s">
        <v>12047</v>
      </c>
      <c r="O812" s="1" t="s">
        <v>810</v>
      </c>
      <c r="P812" s="1" t="s">
        <v>15396</v>
      </c>
      <c r="Q812" s="1" t="s">
        <v>15794</v>
      </c>
      <c r="R812" s="1" t="s">
        <v>13105</v>
      </c>
      <c r="S812" s="1" t="s">
        <v>810</v>
      </c>
      <c r="T812" s="1"/>
      <c r="U812" s="1"/>
      <c r="V812" s="1" t="s">
        <v>13115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2366</v>
      </c>
      <c r="E813" s="1" t="s">
        <v>3878</v>
      </c>
      <c r="F813" s="1" t="s">
        <v>5387</v>
      </c>
      <c r="G813" s="1" t="s">
        <v>6888</v>
      </c>
      <c r="H813" s="1" t="s">
        <v>8351</v>
      </c>
      <c r="I813" s="1" t="s">
        <v>9833</v>
      </c>
      <c r="J813" s="1"/>
      <c r="K813" s="1" t="s">
        <v>15377</v>
      </c>
      <c r="L813" s="1" t="s">
        <v>811</v>
      </c>
      <c r="M813" s="1" t="s">
        <v>11346</v>
      </c>
      <c r="N813" s="1" t="s">
        <v>12047</v>
      </c>
      <c r="O813" s="1" t="s">
        <v>811</v>
      </c>
      <c r="P813" s="1" t="s">
        <v>15396</v>
      </c>
      <c r="Q813" s="1" t="s">
        <v>15795</v>
      </c>
      <c r="R813" s="1" t="s">
        <v>13105</v>
      </c>
      <c r="S813" s="1" t="s">
        <v>811</v>
      </c>
      <c r="T813" s="1"/>
      <c r="U813" s="1"/>
      <c r="V813" s="1" t="s">
        <v>13115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2367</v>
      </c>
      <c r="E814" s="1" t="s">
        <v>3879</v>
      </c>
      <c r="F814" s="1" t="s">
        <v>5388</v>
      </c>
      <c r="G814" s="1" t="s">
        <v>6889</v>
      </c>
      <c r="H814" s="1" t="s">
        <v>8352</v>
      </c>
      <c r="I814" s="1" t="s">
        <v>9834</v>
      </c>
      <c r="J814" s="1"/>
      <c r="K814" s="1" t="s">
        <v>15377</v>
      </c>
      <c r="L814" s="1" t="s">
        <v>812</v>
      </c>
      <c r="M814" s="1" t="s">
        <v>11347</v>
      </c>
      <c r="N814" s="1" t="s">
        <v>12047</v>
      </c>
      <c r="O814" s="1" t="s">
        <v>812</v>
      </c>
      <c r="P814" s="1" t="s">
        <v>15397</v>
      </c>
      <c r="Q814" s="1" t="s">
        <v>15397</v>
      </c>
      <c r="R814" s="1" t="s">
        <v>13105</v>
      </c>
      <c r="S814" s="1" t="s">
        <v>812</v>
      </c>
      <c r="T814" s="1"/>
      <c r="U814" s="1" t="s">
        <v>16114</v>
      </c>
      <c r="V814" s="1" t="s">
        <v>13115</v>
      </c>
      <c r="W814" s="1" t="s">
        <v>812</v>
      </c>
      <c r="X814" s="1"/>
      <c r="Y814" t="s">
        <v>16135</v>
      </c>
    </row>
    <row r="815" spans="1:25">
      <c r="A815" s="1" t="s">
        <v>813</v>
      </c>
      <c r="B815" s="1"/>
      <c r="C815" s="1" t="s">
        <v>813</v>
      </c>
      <c r="D815" s="1" t="s">
        <v>2368</v>
      </c>
      <c r="E815" s="1" t="s">
        <v>3880</v>
      </c>
      <c r="F815" s="1" t="s">
        <v>5389</v>
      </c>
      <c r="G815" s="1" t="s">
        <v>6890</v>
      </c>
      <c r="H815" s="1" t="s">
        <v>8353</v>
      </c>
      <c r="I815" s="1" t="s">
        <v>9835</v>
      </c>
      <c r="J815" s="1"/>
      <c r="K815" s="1" t="s">
        <v>15377</v>
      </c>
      <c r="L815" s="1" t="s">
        <v>813</v>
      </c>
      <c r="M815" s="1" t="s">
        <v>11348</v>
      </c>
      <c r="N815" s="1" t="s">
        <v>12047</v>
      </c>
      <c r="O815" s="1" t="s">
        <v>813</v>
      </c>
      <c r="P815" s="1" t="s">
        <v>15397</v>
      </c>
      <c r="Q815" s="1" t="s">
        <v>15397</v>
      </c>
      <c r="R815" s="1" t="s">
        <v>13105</v>
      </c>
      <c r="S815" s="1" t="s">
        <v>813</v>
      </c>
      <c r="T815" s="1"/>
      <c r="U815" s="1"/>
      <c r="V815" s="1" t="s">
        <v>13115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2369</v>
      </c>
      <c r="E816" s="1" t="s">
        <v>3881</v>
      </c>
      <c r="F816" s="1" t="s">
        <v>5390</v>
      </c>
      <c r="G816" s="1" t="s">
        <v>6891</v>
      </c>
      <c r="H816" s="1" t="s">
        <v>8354</v>
      </c>
      <c r="I816" s="1" t="s">
        <v>9836</v>
      </c>
      <c r="J816" s="1"/>
      <c r="K816" s="1" t="s">
        <v>15377</v>
      </c>
      <c r="L816" s="1" t="s">
        <v>814</v>
      </c>
      <c r="M816" s="1" t="s">
        <v>11349</v>
      </c>
      <c r="N816" s="1" t="s">
        <v>12047</v>
      </c>
      <c r="O816" s="1" t="s">
        <v>814</v>
      </c>
      <c r="P816" s="1" t="s">
        <v>15397</v>
      </c>
      <c r="Q816" s="1" t="s">
        <v>15397</v>
      </c>
      <c r="R816" s="1" t="s">
        <v>13105</v>
      </c>
      <c r="S816" s="1" t="s">
        <v>814</v>
      </c>
      <c r="T816" s="1"/>
      <c r="U816" s="1"/>
      <c r="V816" s="1" t="s">
        <v>13115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2370</v>
      </c>
      <c r="E817" s="1" t="s">
        <v>3882</v>
      </c>
      <c r="F817" s="1" t="s">
        <v>5391</v>
      </c>
      <c r="G817" s="1" t="s">
        <v>6892</v>
      </c>
      <c r="H817" s="1" t="s">
        <v>8355</v>
      </c>
      <c r="I817" s="1" t="s">
        <v>9837</v>
      </c>
      <c r="J817" s="1"/>
      <c r="K817" s="1" t="s">
        <v>15377</v>
      </c>
      <c r="L817" s="1" t="s">
        <v>815</v>
      </c>
      <c r="M817" s="1" t="s">
        <v>11350</v>
      </c>
      <c r="N817" s="1" t="s">
        <v>12047</v>
      </c>
      <c r="O817" s="1" t="s">
        <v>815</v>
      </c>
      <c r="P817" s="1" t="s">
        <v>15397</v>
      </c>
      <c r="Q817" s="1" t="s">
        <v>15397</v>
      </c>
      <c r="R817" s="1" t="s">
        <v>13105</v>
      </c>
      <c r="S817" s="1" t="s">
        <v>815</v>
      </c>
      <c r="T817" s="1"/>
      <c r="U817" s="1"/>
      <c r="V817" s="1" t="s">
        <v>13115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2371</v>
      </c>
      <c r="E818" s="1" t="s">
        <v>3883</v>
      </c>
      <c r="F818" s="1" t="s">
        <v>5392</v>
      </c>
      <c r="G818" s="1" t="s">
        <v>6893</v>
      </c>
      <c r="H818" s="1" t="s">
        <v>8356</v>
      </c>
      <c r="I818" s="1" t="s">
        <v>9838</v>
      </c>
      <c r="J818" s="1"/>
      <c r="K818" s="1" t="s">
        <v>15377</v>
      </c>
      <c r="L818" s="1" t="s">
        <v>816</v>
      </c>
      <c r="M818" s="1" t="s">
        <v>11351</v>
      </c>
      <c r="N818" s="1" t="s">
        <v>12047</v>
      </c>
      <c r="O818" s="1" t="s">
        <v>816</v>
      </c>
      <c r="P818" s="1" t="s">
        <v>15397</v>
      </c>
      <c r="Q818" s="1" t="s">
        <v>15397</v>
      </c>
      <c r="R818" s="1" t="s">
        <v>13105</v>
      </c>
      <c r="S818" s="1" t="s">
        <v>816</v>
      </c>
      <c r="T818" s="1"/>
      <c r="U818" s="1"/>
      <c r="V818" s="1" t="s">
        <v>13115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2372</v>
      </c>
      <c r="E819" s="1" t="s">
        <v>3884</v>
      </c>
      <c r="F819" s="1" t="s">
        <v>5393</v>
      </c>
      <c r="G819" s="1" t="s">
        <v>6894</v>
      </c>
      <c r="H819" s="1" t="s">
        <v>8357</v>
      </c>
      <c r="I819" s="1" t="s">
        <v>9839</v>
      </c>
      <c r="J819" s="1"/>
      <c r="K819" s="1" t="s">
        <v>15377</v>
      </c>
      <c r="L819" s="1" t="s">
        <v>817</v>
      </c>
      <c r="M819" s="1" t="s">
        <v>11352</v>
      </c>
      <c r="N819" s="1" t="s">
        <v>12047</v>
      </c>
      <c r="O819" s="1" t="s">
        <v>817</v>
      </c>
      <c r="P819" s="1" t="s">
        <v>15397</v>
      </c>
      <c r="Q819" s="1" t="s">
        <v>15397</v>
      </c>
      <c r="R819" s="1" t="s">
        <v>13105</v>
      </c>
      <c r="S819" s="1" t="s">
        <v>817</v>
      </c>
      <c r="T819" s="1"/>
      <c r="U819" s="1"/>
      <c r="V819" s="1" t="s">
        <v>13115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2373</v>
      </c>
      <c r="E820" s="1" t="s">
        <v>3885</v>
      </c>
      <c r="F820" s="1" t="s">
        <v>5394</v>
      </c>
      <c r="G820" s="1" t="s">
        <v>6895</v>
      </c>
      <c r="H820" s="1" t="s">
        <v>8358</v>
      </c>
      <c r="I820" s="1" t="s">
        <v>9840</v>
      </c>
      <c r="J820" s="1"/>
      <c r="K820" s="1" t="s">
        <v>15377</v>
      </c>
      <c r="L820" s="1" t="s">
        <v>818</v>
      </c>
      <c r="M820" s="1" t="s">
        <v>11353</v>
      </c>
      <c r="N820" s="1" t="s">
        <v>12047</v>
      </c>
      <c r="O820" s="1" t="s">
        <v>818</v>
      </c>
      <c r="P820" s="1" t="s">
        <v>15397</v>
      </c>
      <c r="Q820" s="1" t="s">
        <v>15397</v>
      </c>
      <c r="R820" s="1" t="s">
        <v>13105</v>
      </c>
      <c r="S820" s="1" t="s">
        <v>818</v>
      </c>
      <c r="T820" s="1"/>
      <c r="U820" s="1"/>
      <c r="V820" s="1" t="s">
        <v>13115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2374</v>
      </c>
      <c r="E821" s="1" t="s">
        <v>3886</v>
      </c>
      <c r="F821" s="1" t="s">
        <v>5395</v>
      </c>
      <c r="G821" s="1" t="s">
        <v>6896</v>
      </c>
      <c r="H821" s="1" t="s">
        <v>8359</v>
      </c>
      <c r="I821" s="1" t="s">
        <v>9841</v>
      </c>
      <c r="J821" s="1"/>
      <c r="K821" s="1" t="s">
        <v>15377</v>
      </c>
      <c r="L821" s="1" t="s">
        <v>819</v>
      </c>
      <c r="M821" s="1" t="s">
        <v>11354</v>
      </c>
      <c r="N821" s="1" t="s">
        <v>12047</v>
      </c>
      <c r="O821" s="1" t="s">
        <v>819</v>
      </c>
      <c r="P821" s="1" t="s">
        <v>15397</v>
      </c>
      <c r="Q821" s="1" t="s">
        <v>15397</v>
      </c>
      <c r="R821" s="1" t="s">
        <v>13105</v>
      </c>
      <c r="S821" s="1" t="s">
        <v>819</v>
      </c>
      <c r="T821" s="1"/>
      <c r="U821" s="1"/>
      <c r="V821" s="1" t="s">
        <v>13115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2375</v>
      </c>
      <c r="E822" s="1" t="s">
        <v>3887</v>
      </c>
      <c r="F822" s="1" t="s">
        <v>5396</v>
      </c>
      <c r="G822" s="1" t="s">
        <v>6897</v>
      </c>
      <c r="H822" s="1" t="s">
        <v>8360</v>
      </c>
      <c r="I822" s="1" t="s">
        <v>9842</v>
      </c>
      <c r="J822" s="1"/>
      <c r="K822" s="1" t="s">
        <v>15377</v>
      </c>
      <c r="L822" s="1" t="s">
        <v>820</v>
      </c>
      <c r="M822" s="1" t="s">
        <v>11355</v>
      </c>
      <c r="N822" s="1" t="s">
        <v>12047</v>
      </c>
      <c r="O822" s="1" t="s">
        <v>820</v>
      </c>
      <c r="P822" s="1" t="s">
        <v>15397</v>
      </c>
      <c r="Q822" s="1" t="s">
        <v>15397</v>
      </c>
      <c r="R822" s="1" t="s">
        <v>13105</v>
      </c>
      <c r="S822" s="1" t="s">
        <v>820</v>
      </c>
      <c r="T822" s="1"/>
      <c r="U822" s="1"/>
      <c r="V822" s="1" t="s">
        <v>13115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2376</v>
      </c>
      <c r="E823" s="1" t="s">
        <v>3888</v>
      </c>
      <c r="F823" s="1" t="s">
        <v>5397</v>
      </c>
      <c r="G823" s="1" t="s">
        <v>6898</v>
      </c>
      <c r="H823" s="1" t="s">
        <v>8361</v>
      </c>
      <c r="I823" s="1" t="s">
        <v>9843</v>
      </c>
      <c r="J823" s="1"/>
      <c r="K823" s="1" t="s">
        <v>15377</v>
      </c>
      <c r="L823" s="1" t="s">
        <v>821</v>
      </c>
      <c r="M823" s="1" t="s">
        <v>11356</v>
      </c>
      <c r="N823" s="1" t="s">
        <v>12047</v>
      </c>
      <c r="O823" s="1" t="s">
        <v>821</v>
      </c>
      <c r="P823" s="1" t="s">
        <v>15397</v>
      </c>
      <c r="Q823" s="1" t="s">
        <v>15397</v>
      </c>
      <c r="R823" s="1" t="s">
        <v>13105</v>
      </c>
      <c r="S823" s="1" t="s">
        <v>821</v>
      </c>
      <c r="T823" s="1"/>
      <c r="U823" s="1"/>
      <c r="V823" s="1" t="s">
        <v>13115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2377</v>
      </c>
      <c r="E824" s="1" t="s">
        <v>3889</v>
      </c>
      <c r="F824" s="1" t="s">
        <v>5398</v>
      </c>
      <c r="G824" s="1" t="s">
        <v>6899</v>
      </c>
      <c r="H824" s="1" t="s">
        <v>8362</v>
      </c>
      <c r="I824" s="1" t="s">
        <v>9844</v>
      </c>
      <c r="J824" s="1"/>
      <c r="K824" s="1" t="s">
        <v>15377</v>
      </c>
      <c r="L824" s="1" t="s">
        <v>822</v>
      </c>
      <c r="M824" s="1" t="s">
        <v>11357</v>
      </c>
      <c r="N824" s="1" t="s">
        <v>12047</v>
      </c>
      <c r="O824" s="1" t="s">
        <v>822</v>
      </c>
      <c r="P824" s="1" t="s">
        <v>15397</v>
      </c>
      <c r="Q824" s="1" t="s">
        <v>15397</v>
      </c>
      <c r="R824" s="1" t="s">
        <v>13105</v>
      </c>
      <c r="S824" s="1" t="s">
        <v>822</v>
      </c>
      <c r="T824" s="1"/>
      <c r="U824" s="1"/>
      <c r="V824" s="1" t="s">
        <v>13115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2378</v>
      </c>
      <c r="E825" s="1" t="s">
        <v>3890</v>
      </c>
      <c r="F825" s="1" t="s">
        <v>5399</v>
      </c>
      <c r="G825" s="1" t="s">
        <v>6900</v>
      </c>
      <c r="H825" s="1" t="s">
        <v>8363</v>
      </c>
      <c r="I825" s="1" t="s">
        <v>9845</v>
      </c>
      <c r="J825" s="1"/>
      <c r="K825" s="1" t="s">
        <v>15377</v>
      </c>
      <c r="L825" s="1" t="s">
        <v>823</v>
      </c>
      <c r="M825" s="1" t="s">
        <v>11358</v>
      </c>
      <c r="N825" s="1" t="s">
        <v>12047</v>
      </c>
      <c r="O825" s="1" t="s">
        <v>823</v>
      </c>
      <c r="P825" s="1" t="s">
        <v>15397</v>
      </c>
      <c r="Q825" s="1" t="s">
        <v>15397</v>
      </c>
      <c r="R825" s="1" t="s">
        <v>13105</v>
      </c>
      <c r="S825" s="1" t="s">
        <v>823</v>
      </c>
      <c r="T825" s="1"/>
      <c r="U825" s="1"/>
      <c r="V825" s="1" t="s">
        <v>13115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2379</v>
      </c>
      <c r="E826" s="1" t="s">
        <v>3891</v>
      </c>
      <c r="F826" s="1" t="s">
        <v>5400</v>
      </c>
      <c r="G826" s="1" t="s">
        <v>6901</v>
      </c>
      <c r="H826" s="1" t="s">
        <v>8364</v>
      </c>
      <c r="I826" s="1" t="s">
        <v>9846</v>
      </c>
      <c r="J826" s="1"/>
      <c r="K826" s="1" t="s">
        <v>15377</v>
      </c>
      <c r="L826" s="1" t="s">
        <v>824</v>
      </c>
      <c r="M826" s="1" t="s">
        <v>11359</v>
      </c>
      <c r="N826" s="1" t="s">
        <v>12047</v>
      </c>
      <c r="O826" s="1" t="s">
        <v>824</v>
      </c>
      <c r="P826" s="1" t="s">
        <v>15398</v>
      </c>
      <c r="Q826" s="1" t="s">
        <v>15796</v>
      </c>
      <c r="R826" s="1" t="s">
        <v>13105</v>
      </c>
      <c r="S826" s="1" t="s">
        <v>824</v>
      </c>
      <c r="T826" s="1" t="s">
        <v>16100</v>
      </c>
      <c r="U826" s="1"/>
      <c r="V826" s="1" t="s">
        <v>13115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2380</v>
      </c>
      <c r="E827" s="1" t="s">
        <v>3892</v>
      </c>
      <c r="F827" s="1" t="s">
        <v>5401</v>
      </c>
      <c r="G827" s="1" t="s">
        <v>6902</v>
      </c>
      <c r="H827" s="1" t="s">
        <v>8365</v>
      </c>
      <c r="I827" s="1" t="s">
        <v>9847</v>
      </c>
      <c r="J827" s="1"/>
      <c r="K827" s="1" t="s">
        <v>15377</v>
      </c>
      <c r="L827" s="1" t="s">
        <v>825</v>
      </c>
      <c r="M827" s="1" t="s">
        <v>11360</v>
      </c>
      <c r="N827" s="1" t="s">
        <v>12047</v>
      </c>
      <c r="O827" s="1" t="s">
        <v>825</v>
      </c>
      <c r="P827" s="1" t="s">
        <v>15398</v>
      </c>
      <c r="Q827" s="1" t="s">
        <v>15797</v>
      </c>
      <c r="R827" s="1" t="s">
        <v>13105</v>
      </c>
      <c r="S827" s="1" t="s">
        <v>825</v>
      </c>
      <c r="T827" s="1"/>
      <c r="U827" s="1"/>
      <c r="V827" s="1" t="s">
        <v>13115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2381</v>
      </c>
      <c r="E828" s="1" t="s">
        <v>3893</v>
      </c>
      <c r="F828" s="1" t="s">
        <v>5402</v>
      </c>
      <c r="G828" s="1" t="s">
        <v>6903</v>
      </c>
      <c r="H828" s="1" t="s">
        <v>8363</v>
      </c>
      <c r="I828" s="1" t="s">
        <v>9848</v>
      </c>
      <c r="J828" s="1"/>
      <c r="K828" s="1" t="s">
        <v>15377</v>
      </c>
      <c r="L828" s="1" t="s">
        <v>826</v>
      </c>
      <c r="M828" s="1" t="s">
        <v>11361</v>
      </c>
      <c r="N828" s="1" t="s">
        <v>12047</v>
      </c>
      <c r="O828" s="1" t="s">
        <v>826</v>
      </c>
      <c r="P828" s="1" t="s">
        <v>15398</v>
      </c>
      <c r="Q828" s="1" t="s">
        <v>15798</v>
      </c>
      <c r="R828" s="1" t="s">
        <v>13105</v>
      </c>
      <c r="S828" s="1" t="s">
        <v>826</v>
      </c>
      <c r="T828" s="1"/>
      <c r="U828" s="1"/>
      <c r="V828" s="1" t="s">
        <v>13115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2382</v>
      </c>
      <c r="E829" s="1" t="s">
        <v>3894</v>
      </c>
      <c r="F829" s="1" t="s">
        <v>5403</v>
      </c>
      <c r="G829" s="1" t="s">
        <v>6904</v>
      </c>
      <c r="H829" s="1" t="s">
        <v>8366</v>
      </c>
      <c r="I829" s="1" t="s">
        <v>9849</v>
      </c>
      <c r="J829" s="1"/>
      <c r="K829" s="1" t="s">
        <v>15377</v>
      </c>
      <c r="L829" s="1" t="s">
        <v>827</v>
      </c>
      <c r="M829" s="1" t="s">
        <v>11362</v>
      </c>
      <c r="N829" s="1" t="s">
        <v>12047</v>
      </c>
      <c r="O829" s="1" t="s">
        <v>827</v>
      </c>
      <c r="P829" s="1" t="s">
        <v>15398</v>
      </c>
      <c r="Q829" s="1" t="s">
        <v>15799</v>
      </c>
      <c r="R829" s="1" t="s">
        <v>13105</v>
      </c>
      <c r="S829" s="1" t="s">
        <v>827</v>
      </c>
      <c r="T829" s="1"/>
      <c r="U829" s="1"/>
      <c r="V829" s="1" t="s">
        <v>13115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2383</v>
      </c>
      <c r="E830" s="1" t="s">
        <v>3895</v>
      </c>
      <c r="F830" s="1" t="s">
        <v>5404</v>
      </c>
      <c r="G830" s="1" t="s">
        <v>6905</v>
      </c>
      <c r="H830" s="1" t="s">
        <v>8367</v>
      </c>
      <c r="I830" s="1" t="s">
        <v>9850</v>
      </c>
      <c r="J830" s="1"/>
      <c r="K830" s="1" t="s">
        <v>15377</v>
      </c>
      <c r="L830" s="1" t="s">
        <v>828</v>
      </c>
      <c r="M830" s="1" t="s">
        <v>11363</v>
      </c>
      <c r="N830" s="1" t="s">
        <v>12047</v>
      </c>
      <c r="O830" s="1" t="s">
        <v>828</v>
      </c>
      <c r="P830" s="1" t="s">
        <v>15398</v>
      </c>
      <c r="Q830" s="1" t="s">
        <v>15800</v>
      </c>
      <c r="R830" s="1" t="s">
        <v>13105</v>
      </c>
      <c r="S830" s="1" t="s">
        <v>828</v>
      </c>
      <c r="T830" s="1"/>
      <c r="U830" s="1"/>
      <c r="V830" s="1" t="s">
        <v>13115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2384</v>
      </c>
      <c r="E831" s="1" t="s">
        <v>3896</v>
      </c>
      <c r="F831" s="1" t="s">
        <v>5405</v>
      </c>
      <c r="G831" s="1" t="s">
        <v>6906</v>
      </c>
      <c r="H831" s="1" t="s">
        <v>8368</v>
      </c>
      <c r="I831" s="1" t="s">
        <v>9851</v>
      </c>
      <c r="J831" s="1"/>
      <c r="K831" s="1" t="s">
        <v>15377</v>
      </c>
      <c r="L831" s="1" t="s">
        <v>829</v>
      </c>
      <c r="M831" s="1" t="s">
        <v>11364</v>
      </c>
      <c r="N831" s="1" t="s">
        <v>12047</v>
      </c>
      <c r="O831" s="1" t="s">
        <v>829</v>
      </c>
      <c r="P831" s="1" t="s">
        <v>15398</v>
      </c>
      <c r="Q831" s="1" t="s">
        <v>15801</v>
      </c>
      <c r="R831" s="1" t="s">
        <v>13105</v>
      </c>
      <c r="S831" s="1" t="s">
        <v>829</v>
      </c>
      <c r="T831" s="1"/>
      <c r="U831" s="1"/>
      <c r="V831" s="1" t="s">
        <v>13115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2385</v>
      </c>
      <c r="E832" s="1" t="s">
        <v>3897</v>
      </c>
      <c r="F832" s="1" t="s">
        <v>5406</v>
      </c>
      <c r="G832" s="1" t="s">
        <v>6907</v>
      </c>
      <c r="H832" s="1" t="s">
        <v>8369</v>
      </c>
      <c r="I832" s="1" t="s">
        <v>9852</v>
      </c>
      <c r="J832" s="1"/>
      <c r="K832" s="1" t="s">
        <v>15377</v>
      </c>
      <c r="L832" s="1" t="s">
        <v>830</v>
      </c>
      <c r="M832" s="1" t="s">
        <v>11365</v>
      </c>
      <c r="N832" s="1" t="s">
        <v>12047</v>
      </c>
      <c r="O832" s="1" t="s">
        <v>830</v>
      </c>
      <c r="P832" s="1" t="s">
        <v>15398</v>
      </c>
      <c r="Q832" s="1" t="s">
        <v>15802</v>
      </c>
      <c r="R832" s="1" t="s">
        <v>13105</v>
      </c>
      <c r="S832" s="1" t="s">
        <v>830</v>
      </c>
      <c r="T832" s="1"/>
      <c r="U832" s="1"/>
      <c r="V832" s="1" t="s">
        <v>13115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2386</v>
      </c>
      <c r="E833" s="1" t="s">
        <v>3898</v>
      </c>
      <c r="F833" s="1" t="s">
        <v>5407</v>
      </c>
      <c r="G833" s="1" t="s">
        <v>6908</v>
      </c>
      <c r="H833" s="1" t="s">
        <v>8370</v>
      </c>
      <c r="I833" s="1" t="s">
        <v>9853</v>
      </c>
      <c r="J833" s="1"/>
      <c r="K833" s="1" t="s">
        <v>15377</v>
      </c>
      <c r="L833" s="1" t="s">
        <v>831</v>
      </c>
      <c r="M833" s="1" t="s">
        <v>11366</v>
      </c>
      <c r="N833" s="1" t="s">
        <v>12047</v>
      </c>
      <c r="O833" s="1" t="s">
        <v>831</v>
      </c>
      <c r="P833" s="1" t="s">
        <v>15398</v>
      </c>
      <c r="Q833" s="1" t="s">
        <v>15803</v>
      </c>
      <c r="R833" s="1" t="s">
        <v>13105</v>
      </c>
      <c r="S833" s="1" t="s">
        <v>831</v>
      </c>
      <c r="T833" s="1"/>
      <c r="U833" s="1"/>
      <c r="V833" s="1" t="s">
        <v>13115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2387</v>
      </c>
      <c r="E834" s="1" t="s">
        <v>3899</v>
      </c>
      <c r="F834" s="1" t="s">
        <v>5408</v>
      </c>
      <c r="G834" s="1" t="s">
        <v>6909</v>
      </c>
      <c r="H834" s="1" t="s">
        <v>8371</v>
      </c>
      <c r="I834" s="1" t="s">
        <v>9854</v>
      </c>
      <c r="J834" s="1"/>
      <c r="K834" s="1" t="s">
        <v>15377</v>
      </c>
      <c r="L834" s="1" t="s">
        <v>832</v>
      </c>
      <c r="M834" s="1" t="s">
        <v>11367</v>
      </c>
      <c r="N834" s="1" t="s">
        <v>12047</v>
      </c>
      <c r="O834" s="1" t="s">
        <v>832</v>
      </c>
      <c r="P834" s="1" t="s">
        <v>15398</v>
      </c>
      <c r="Q834" s="1" t="s">
        <v>15804</v>
      </c>
      <c r="R834" s="1" t="s">
        <v>13105</v>
      </c>
      <c r="S834" s="1" t="s">
        <v>832</v>
      </c>
      <c r="T834" s="1"/>
      <c r="U834" s="1"/>
      <c r="V834" s="1" t="s">
        <v>13115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2388</v>
      </c>
      <c r="E835" s="1" t="s">
        <v>3900</v>
      </c>
      <c r="F835" s="1" t="s">
        <v>5409</v>
      </c>
      <c r="G835" s="1" t="s">
        <v>6910</v>
      </c>
      <c r="H835" s="1" t="s">
        <v>8372</v>
      </c>
      <c r="I835" s="1" t="s">
        <v>9855</v>
      </c>
      <c r="J835" s="1"/>
      <c r="K835" s="1" t="s">
        <v>15377</v>
      </c>
      <c r="L835" s="1" t="s">
        <v>833</v>
      </c>
      <c r="M835" s="1" t="s">
        <v>11368</v>
      </c>
      <c r="N835" s="1" t="s">
        <v>12047</v>
      </c>
      <c r="O835" s="1" t="s">
        <v>833</v>
      </c>
      <c r="P835" s="1" t="s">
        <v>15398</v>
      </c>
      <c r="Q835" s="1" t="s">
        <v>15805</v>
      </c>
      <c r="R835" s="1" t="s">
        <v>13105</v>
      </c>
      <c r="S835" s="1" t="s">
        <v>833</v>
      </c>
      <c r="T835" s="1"/>
      <c r="U835" s="1"/>
      <c r="V835" s="1" t="s">
        <v>13115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2389</v>
      </c>
      <c r="E836" s="1" t="s">
        <v>3901</v>
      </c>
      <c r="F836" s="1" t="s">
        <v>5410</v>
      </c>
      <c r="G836" s="1" t="s">
        <v>6911</v>
      </c>
      <c r="H836" s="1" t="s">
        <v>8373</v>
      </c>
      <c r="I836" s="1" t="s">
        <v>9856</v>
      </c>
      <c r="J836" s="1"/>
      <c r="K836" s="1" t="s">
        <v>15377</v>
      </c>
      <c r="L836" s="1" t="s">
        <v>834</v>
      </c>
      <c r="M836" s="1" t="s">
        <v>11369</v>
      </c>
      <c r="N836" s="1" t="s">
        <v>12047</v>
      </c>
      <c r="O836" s="1" t="s">
        <v>834</v>
      </c>
      <c r="P836" s="1" t="s">
        <v>15398</v>
      </c>
      <c r="Q836" s="1" t="s">
        <v>15806</v>
      </c>
      <c r="R836" s="1" t="s">
        <v>13105</v>
      </c>
      <c r="S836" s="1" t="s">
        <v>834</v>
      </c>
      <c r="T836" s="1"/>
      <c r="U836" s="1"/>
      <c r="V836" s="1" t="s">
        <v>13115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2390</v>
      </c>
      <c r="E837" s="1" t="s">
        <v>3902</v>
      </c>
      <c r="F837" s="1" t="s">
        <v>5411</v>
      </c>
      <c r="G837" s="1" t="s">
        <v>6912</v>
      </c>
      <c r="H837" s="1" t="s">
        <v>8374</v>
      </c>
      <c r="I837" s="1" t="s">
        <v>9857</v>
      </c>
      <c r="J837" s="1"/>
      <c r="K837" s="1" t="s">
        <v>15377</v>
      </c>
      <c r="L837" s="1" t="s">
        <v>835</v>
      </c>
      <c r="M837" s="1" t="s">
        <v>11370</v>
      </c>
      <c r="N837" s="1" t="s">
        <v>12047</v>
      </c>
      <c r="O837" s="1" t="s">
        <v>835</v>
      </c>
      <c r="P837" s="1" t="s">
        <v>15398</v>
      </c>
      <c r="Q837" s="1" t="s">
        <v>15807</v>
      </c>
      <c r="R837" s="1" t="s">
        <v>13105</v>
      </c>
      <c r="S837" s="1" t="s">
        <v>835</v>
      </c>
      <c r="T837" s="1"/>
      <c r="U837" s="1"/>
      <c r="V837" s="1" t="s">
        <v>13115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2391</v>
      </c>
      <c r="E838" s="1" t="s">
        <v>3903</v>
      </c>
      <c r="F838" s="1" t="s">
        <v>5412</v>
      </c>
      <c r="G838" s="1" t="s">
        <v>6913</v>
      </c>
      <c r="H838" s="1" t="s">
        <v>8375</v>
      </c>
      <c r="I838" s="1" t="s">
        <v>9858</v>
      </c>
      <c r="J838" s="1"/>
      <c r="K838" s="1" t="s">
        <v>15377</v>
      </c>
      <c r="L838" s="1" t="s">
        <v>836</v>
      </c>
      <c r="M838" s="1" t="s">
        <v>11371</v>
      </c>
      <c r="N838" s="1" t="s">
        <v>12047</v>
      </c>
      <c r="O838" s="1" t="s">
        <v>836</v>
      </c>
      <c r="P838" s="1" t="s">
        <v>15398</v>
      </c>
      <c r="Q838" s="1" t="s">
        <v>15808</v>
      </c>
      <c r="R838" s="1" t="s">
        <v>13105</v>
      </c>
      <c r="S838" s="1" t="s">
        <v>836</v>
      </c>
      <c r="T838" s="1"/>
      <c r="U838" s="1"/>
      <c r="V838" s="1" t="s">
        <v>13115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2392</v>
      </c>
      <c r="E839" s="1" t="s">
        <v>3904</v>
      </c>
      <c r="F839" s="1" t="s">
        <v>5413</v>
      </c>
      <c r="G839" s="1" t="s">
        <v>6914</v>
      </c>
      <c r="H839" s="1" t="s">
        <v>8376</v>
      </c>
      <c r="I839" s="1" t="s">
        <v>9859</v>
      </c>
      <c r="J839" s="1"/>
      <c r="K839" s="1" t="s">
        <v>15377</v>
      </c>
      <c r="L839" s="1" t="s">
        <v>837</v>
      </c>
      <c r="M839" s="1" t="s">
        <v>11372</v>
      </c>
      <c r="N839" s="1" t="s">
        <v>12047</v>
      </c>
      <c r="O839" s="1" t="s">
        <v>837</v>
      </c>
      <c r="P839" s="1" t="s">
        <v>15398</v>
      </c>
      <c r="Q839" s="1" t="s">
        <v>15809</v>
      </c>
      <c r="R839" s="1" t="s">
        <v>13105</v>
      </c>
      <c r="S839" s="1" t="s">
        <v>837</v>
      </c>
      <c r="T839" s="1"/>
      <c r="U839" s="1"/>
      <c r="V839" s="1" t="s">
        <v>13115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2393</v>
      </c>
      <c r="E840" s="1" t="s">
        <v>3905</v>
      </c>
      <c r="F840" s="1" t="s">
        <v>5414</v>
      </c>
      <c r="G840" s="1" t="s">
        <v>6915</v>
      </c>
      <c r="H840" s="1" t="s">
        <v>8377</v>
      </c>
      <c r="I840" s="1" t="s">
        <v>9860</v>
      </c>
      <c r="J840" s="1"/>
      <c r="K840" s="1" t="s">
        <v>15377</v>
      </c>
      <c r="L840" s="1" t="s">
        <v>838</v>
      </c>
      <c r="M840" s="1" t="s">
        <v>11373</v>
      </c>
      <c r="N840" s="1" t="s">
        <v>12047</v>
      </c>
      <c r="O840" s="1" t="s">
        <v>838</v>
      </c>
      <c r="P840" s="1" t="s">
        <v>15398</v>
      </c>
      <c r="Q840" s="1" t="s">
        <v>15810</v>
      </c>
      <c r="R840" s="1" t="s">
        <v>13105</v>
      </c>
      <c r="S840" s="1" t="s">
        <v>838</v>
      </c>
      <c r="T840" s="1"/>
      <c r="U840" s="1"/>
      <c r="V840" s="1" t="s">
        <v>13115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2394</v>
      </c>
      <c r="E841" s="1" t="s">
        <v>3906</v>
      </c>
      <c r="F841" s="1" t="s">
        <v>5415</v>
      </c>
      <c r="G841" s="1" t="s">
        <v>6916</v>
      </c>
      <c r="H841" s="1" t="s">
        <v>8378</v>
      </c>
      <c r="I841" s="1" t="s">
        <v>9861</v>
      </c>
      <c r="J841" s="1"/>
      <c r="K841" s="1" t="s">
        <v>15377</v>
      </c>
      <c r="L841" s="1" t="s">
        <v>839</v>
      </c>
      <c r="M841" s="1" t="s">
        <v>11374</v>
      </c>
      <c r="N841" s="1" t="s">
        <v>12047</v>
      </c>
      <c r="O841" s="1" t="s">
        <v>839</v>
      </c>
      <c r="P841" s="1" t="s">
        <v>15398</v>
      </c>
      <c r="Q841" s="1" t="s">
        <v>15811</v>
      </c>
      <c r="R841" s="1" t="s">
        <v>13105</v>
      </c>
      <c r="S841" s="1" t="s">
        <v>839</v>
      </c>
      <c r="T841" s="1"/>
      <c r="U841" s="1"/>
      <c r="V841" s="1" t="s">
        <v>13115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2395</v>
      </c>
      <c r="E842" s="1" t="s">
        <v>3907</v>
      </c>
      <c r="F842" s="1" t="s">
        <v>5416</v>
      </c>
      <c r="G842" s="1" t="s">
        <v>6917</v>
      </c>
      <c r="H842" s="1" t="s">
        <v>8379</v>
      </c>
      <c r="I842" s="1" t="s">
        <v>9862</v>
      </c>
      <c r="J842" s="1"/>
      <c r="K842" s="1" t="s">
        <v>15377</v>
      </c>
      <c r="L842" s="1" t="s">
        <v>840</v>
      </c>
      <c r="M842" s="1" t="s">
        <v>11375</v>
      </c>
      <c r="N842" s="1" t="s">
        <v>12047</v>
      </c>
      <c r="O842" s="1" t="s">
        <v>840</v>
      </c>
      <c r="P842" s="1" t="s">
        <v>15398</v>
      </c>
      <c r="Q842" s="1" t="s">
        <v>15812</v>
      </c>
      <c r="R842" s="1" t="s">
        <v>13105</v>
      </c>
      <c r="S842" s="1" t="s">
        <v>840</v>
      </c>
      <c r="T842" s="1"/>
      <c r="U842" s="1"/>
      <c r="V842" s="1" t="s">
        <v>13115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2396</v>
      </c>
      <c r="E843" s="1" t="s">
        <v>3908</v>
      </c>
      <c r="F843" s="1" t="s">
        <v>5417</v>
      </c>
      <c r="G843" s="1" t="s">
        <v>6918</v>
      </c>
      <c r="H843" s="1" t="s">
        <v>8380</v>
      </c>
      <c r="I843" s="1" t="s">
        <v>9863</v>
      </c>
      <c r="J843" s="1"/>
      <c r="K843" s="1" t="s">
        <v>15377</v>
      </c>
      <c r="L843" s="1" t="s">
        <v>841</v>
      </c>
      <c r="M843" s="1" t="s">
        <v>11376</v>
      </c>
      <c r="N843" s="1" t="s">
        <v>12047</v>
      </c>
      <c r="O843" s="1" t="s">
        <v>841</v>
      </c>
      <c r="P843" s="1" t="s">
        <v>15398</v>
      </c>
      <c r="Q843" s="1" t="s">
        <v>15813</v>
      </c>
      <c r="R843" s="1" t="s">
        <v>13105</v>
      </c>
      <c r="S843" s="1" t="s">
        <v>841</v>
      </c>
      <c r="T843" s="1"/>
      <c r="U843" s="1"/>
      <c r="V843" s="1" t="s">
        <v>13115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2397</v>
      </c>
      <c r="E844" s="1" t="s">
        <v>3909</v>
      </c>
      <c r="F844" s="1" t="s">
        <v>5418</v>
      </c>
      <c r="G844" s="1" t="s">
        <v>6919</v>
      </c>
      <c r="H844" s="1" t="s">
        <v>8381</v>
      </c>
      <c r="I844" s="1" t="s">
        <v>9864</v>
      </c>
      <c r="J844" s="1"/>
      <c r="K844" s="1" t="s">
        <v>15377</v>
      </c>
      <c r="L844" s="1" t="s">
        <v>842</v>
      </c>
      <c r="M844" s="1" t="s">
        <v>11377</v>
      </c>
      <c r="N844" s="1" t="s">
        <v>12047</v>
      </c>
      <c r="O844" s="1" t="s">
        <v>842</v>
      </c>
      <c r="P844" s="1" t="s">
        <v>15398</v>
      </c>
      <c r="Q844" s="1" t="s">
        <v>15814</v>
      </c>
      <c r="R844" s="1" t="s">
        <v>13105</v>
      </c>
      <c r="S844" s="1" t="s">
        <v>842</v>
      </c>
      <c r="T844" s="1"/>
      <c r="U844" s="1"/>
      <c r="V844" s="1" t="s">
        <v>13115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2398</v>
      </c>
      <c r="E845" s="1" t="s">
        <v>3910</v>
      </c>
      <c r="F845" s="1" t="s">
        <v>5419</v>
      </c>
      <c r="G845" s="1" t="s">
        <v>6920</v>
      </c>
      <c r="H845" s="1" t="s">
        <v>8381</v>
      </c>
      <c r="I845" s="1" t="s">
        <v>9865</v>
      </c>
      <c r="J845" s="1"/>
      <c r="K845" s="1" t="s">
        <v>15377</v>
      </c>
      <c r="L845" s="1" t="s">
        <v>843</v>
      </c>
      <c r="M845" s="1" t="s">
        <v>11378</v>
      </c>
      <c r="N845" s="1" t="s">
        <v>12047</v>
      </c>
      <c r="O845" s="1" t="s">
        <v>843</v>
      </c>
      <c r="P845" s="1" t="s">
        <v>15398</v>
      </c>
      <c r="Q845" s="1" t="s">
        <v>15814</v>
      </c>
      <c r="R845" s="1" t="s">
        <v>13105</v>
      </c>
      <c r="S845" s="1" t="s">
        <v>843</v>
      </c>
      <c r="T845" s="1"/>
      <c r="U845" s="1"/>
      <c r="V845" s="1" t="s">
        <v>13115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2399</v>
      </c>
      <c r="E846" s="1" t="s">
        <v>3911</v>
      </c>
      <c r="F846" s="1" t="s">
        <v>5420</v>
      </c>
      <c r="G846" s="1" t="s">
        <v>6921</v>
      </c>
      <c r="H846" s="1" t="s">
        <v>8382</v>
      </c>
      <c r="I846" s="1" t="s">
        <v>9866</v>
      </c>
      <c r="J846" s="1"/>
      <c r="K846" s="1" t="s">
        <v>15377</v>
      </c>
      <c r="L846" s="1" t="s">
        <v>844</v>
      </c>
      <c r="M846" s="1" t="s">
        <v>11379</v>
      </c>
      <c r="N846" s="1" t="s">
        <v>12047</v>
      </c>
      <c r="O846" s="1" t="s">
        <v>844</v>
      </c>
      <c r="P846" s="1" t="s">
        <v>15398</v>
      </c>
      <c r="Q846" s="1" t="s">
        <v>15815</v>
      </c>
      <c r="R846" s="1" t="s">
        <v>13105</v>
      </c>
      <c r="S846" s="1" t="s">
        <v>844</v>
      </c>
      <c r="T846" s="1"/>
      <c r="U846" s="1"/>
      <c r="V846" s="1" t="s">
        <v>13115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2400</v>
      </c>
      <c r="E847" s="1" t="s">
        <v>3912</v>
      </c>
      <c r="F847" s="1" t="s">
        <v>5421</v>
      </c>
      <c r="G847" s="1" t="s">
        <v>6922</v>
      </c>
      <c r="H847" s="1" t="s">
        <v>8383</v>
      </c>
      <c r="I847" s="1" t="s">
        <v>9867</v>
      </c>
      <c r="J847" s="1"/>
      <c r="K847" s="1" t="s">
        <v>15377</v>
      </c>
      <c r="L847" s="1" t="s">
        <v>845</v>
      </c>
      <c r="M847" s="1" t="s">
        <v>11380</v>
      </c>
      <c r="N847" s="1" t="s">
        <v>12047</v>
      </c>
      <c r="O847" s="1" t="s">
        <v>845</v>
      </c>
      <c r="P847" s="1" t="s">
        <v>15398</v>
      </c>
      <c r="Q847" s="1" t="s">
        <v>15816</v>
      </c>
      <c r="R847" s="1" t="s">
        <v>13105</v>
      </c>
      <c r="S847" s="1" t="s">
        <v>845</v>
      </c>
      <c r="T847" s="1"/>
      <c r="U847" s="1"/>
      <c r="V847" s="1" t="s">
        <v>13115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2401</v>
      </c>
      <c r="E848" s="1" t="s">
        <v>3913</v>
      </c>
      <c r="F848" s="1" t="s">
        <v>5422</v>
      </c>
      <c r="G848" s="1" t="s">
        <v>6923</v>
      </c>
      <c r="H848" s="1" t="s">
        <v>8384</v>
      </c>
      <c r="I848" s="1" t="s">
        <v>9868</v>
      </c>
      <c r="J848" s="1"/>
      <c r="K848" s="1" t="s">
        <v>15377</v>
      </c>
      <c r="L848" s="1" t="s">
        <v>846</v>
      </c>
      <c r="M848" s="1" t="s">
        <v>11381</v>
      </c>
      <c r="N848" s="1" t="s">
        <v>12047</v>
      </c>
      <c r="O848" s="1" t="s">
        <v>846</v>
      </c>
      <c r="P848" s="1" t="s">
        <v>15398</v>
      </c>
      <c r="Q848" s="1" t="s">
        <v>15817</v>
      </c>
      <c r="R848" s="1" t="s">
        <v>13105</v>
      </c>
      <c r="S848" s="1" t="s">
        <v>846</v>
      </c>
      <c r="T848" s="1"/>
      <c r="U848" s="1"/>
      <c r="V848" s="1" t="s">
        <v>13115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2402</v>
      </c>
      <c r="E849" s="1" t="s">
        <v>3914</v>
      </c>
      <c r="F849" s="1" t="s">
        <v>5423</v>
      </c>
      <c r="G849" s="1" t="s">
        <v>6924</v>
      </c>
      <c r="H849" s="1" t="s">
        <v>8385</v>
      </c>
      <c r="I849" s="1" t="s">
        <v>9869</v>
      </c>
      <c r="J849" s="1"/>
      <c r="K849" s="1" t="s">
        <v>15377</v>
      </c>
      <c r="L849" s="1" t="s">
        <v>847</v>
      </c>
      <c r="M849" s="1" t="s">
        <v>11382</v>
      </c>
      <c r="N849" s="1" t="s">
        <v>12047</v>
      </c>
      <c r="O849" s="1" t="s">
        <v>847</v>
      </c>
      <c r="P849" s="1" t="s">
        <v>15398</v>
      </c>
      <c r="Q849" s="1" t="s">
        <v>15818</v>
      </c>
      <c r="R849" s="1" t="s">
        <v>13105</v>
      </c>
      <c r="S849" s="1" t="s">
        <v>847</v>
      </c>
      <c r="T849" s="1"/>
      <c r="U849" s="1"/>
      <c r="V849" s="1" t="s">
        <v>13115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2403</v>
      </c>
      <c r="E850" s="1" t="s">
        <v>3915</v>
      </c>
      <c r="F850" s="1" t="s">
        <v>5424</v>
      </c>
      <c r="G850" s="1" t="s">
        <v>6925</v>
      </c>
      <c r="H850" s="1" t="s">
        <v>8386</v>
      </c>
      <c r="I850" s="1" t="s">
        <v>9870</v>
      </c>
      <c r="J850" s="1"/>
      <c r="K850" s="1" t="s">
        <v>15377</v>
      </c>
      <c r="L850" s="1" t="s">
        <v>848</v>
      </c>
      <c r="M850" s="1" t="s">
        <v>11383</v>
      </c>
      <c r="N850" s="1" t="s">
        <v>12047</v>
      </c>
      <c r="O850" s="1" t="s">
        <v>848</v>
      </c>
      <c r="P850" s="1" t="s">
        <v>15398</v>
      </c>
      <c r="Q850" s="1" t="s">
        <v>15819</v>
      </c>
      <c r="R850" s="1" t="s">
        <v>13105</v>
      </c>
      <c r="S850" s="1" t="s">
        <v>848</v>
      </c>
      <c r="T850" s="1"/>
      <c r="U850" s="1"/>
      <c r="V850" s="1" t="s">
        <v>13115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2404</v>
      </c>
      <c r="E851" s="1" t="s">
        <v>3916</v>
      </c>
      <c r="F851" s="1" t="s">
        <v>5425</v>
      </c>
      <c r="G851" s="1" t="s">
        <v>6926</v>
      </c>
      <c r="H851" s="1" t="s">
        <v>8387</v>
      </c>
      <c r="I851" s="1" t="s">
        <v>9871</v>
      </c>
      <c r="J851" s="1"/>
      <c r="K851" s="1" t="s">
        <v>15377</v>
      </c>
      <c r="L851" s="1" t="s">
        <v>849</v>
      </c>
      <c r="M851" s="1" t="s">
        <v>11384</v>
      </c>
      <c r="N851" s="1" t="s">
        <v>12047</v>
      </c>
      <c r="O851" s="1" t="s">
        <v>849</v>
      </c>
      <c r="P851" s="1" t="s">
        <v>15398</v>
      </c>
      <c r="Q851" s="1" t="s">
        <v>15820</v>
      </c>
      <c r="R851" s="1" t="s">
        <v>13105</v>
      </c>
      <c r="S851" s="1" t="s">
        <v>849</v>
      </c>
      <c r="T851" s="1"/>
      <c r="U851" s="1"/>
      <c r="V851" s="1" t="s">
        <v>13115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2405</v>
      </c>
      <c r="E852" s="1" t="s">
        <v>3917</v>
      </c>
      <c r="F852" s="1" t="s">
        <v>5426</v>
      </c>
      <c r="G852" s="1" t="s">
        <v>6927</v>
      </c>
      <c r="H852" s="1" t="s">
        <v>8388</v>
      </c>
      <c r="I852" s="1" t="s">
        <v>9872</v>
      </c>
      <c r="J852" s="1"/>
      <c r="K852" s="1" t="s">
        <v>15377</v>
      </c>
      <c r="L852" s="1" t="s">
        <v>850</v>
      </c>
      <c r="M852" s="1" t="s">
        <v>11385</v>
      </c>
      <c r="N852" s="1" t="s">
        <v>12047</v>
      </c>
      <c r="O852" s="1" t="s">
        <v>850</v>
      </c>
      <c r="P852" s="1" t="s">
        <v>15398</v>
      </c>
      <c r="Q852" s="1" t="s">
        <v>15821</v>
      </c>
      <c r="R852" s="1" t="s">
        <v>13105</v>
      </c>
      <c r="S852" s="1" t="s">
        <v>850</v>
      </c>
      <c r="T852" s="1"/>
      <c r="U852" s="1"/>
      <c r="V852" s="1" t="s">
        <v>13115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2406</v>
      </c>
      <c r="E853" s="1" t="s">
        <v>3918</v>
      </c>
      <c r="F853" s="1" t="s">
        <v>5427</v>
      </c>
      <c r="G853" s="1" t="s">
        <v>6928</v>
      </c>
      <c r="H853" s="1" t="s">
        <v>8389</v>
      </c>
      <c r="I853" s="1" t="s">
        <v>9873</v>
      </c>
      <c r="J853" s="1"/>
      <c r="K853" s="1" t="s">
        <v>15377</v>
      </c>
      <c r="L853" s="1" t="s">
        <v>851</v>
      </c>
      <c r="M853" s="1" t="s">
        <v>11386</v>
      </c>
      <c r="N853" s="1" t="s">
        <v>12047</v>
      </c>
      <c r="O853" s="1" t="s">
        <v>851</v>
      </c>
      <c r="P853" s="1" t="s">
        <v>15398</v>
      </c>
      <c r="Q853" s="1" t="s">
        <v>15822</v>
      </c>
      <c r="R853" s="1" t="s">
        <v>13105</v>
      </c>
      <c r="S853" s="1" t="s">
        <v>851</v>
      </c>
      <c r="T853" s="1"/>
      <c r="U853" s="1"/>
      <c r="V853" s="1" t="s">
        <v>13115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2407</v>
      </c>
      <c r="E854" s="1" t="s">
        <v>3919</v>
      </c>
      <c r="F854" s="1" t="s">
        <v>5428</v>
      </c>
      <c r="G854" s="1" t="s">
        <v>6929</v>
      </c>
      <c r="H854" s="1" t="s">
        <v>8390</v>
      </c>
      <c r="I854" s="1" t="s">
        <v>9874</v>
      </c>
      <c r="J854" s="1"/>
      <c r="K854" s="1" t="s">
        <v>15377</v>
      </c>
      <c r="L854" s="1" t="s">
        <v>852</v>
      </c>
      <c r="M854" s="1" t="s">
        <v>11387</v>
      </c>
      <c r="N854" s="1" t="s">
        <v>12047</v>
      </c>
      <c r="O854" s="1" t="s">
        <v>852</v>
      </c>
      <c r="P854" s="1" t="s">
        <v>15398</v>
      </c>
      <c r="Q854" s="1" t="s">
        <v>15823</v>
      </c>
      <c r="R854" s="1" t="s">
        <v>13105</v>
      </c>
      <c r="S854" s="1" t="s">
        <v>852</v>
      </c>
      <c r="T854" s="1"/>
      <c r="U854" s="1"/>
      <c r="V854" s="1" t="s">
        <v>13115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2408</v>
      </c>
      <c r="E855" s="1" t="s">
        <v>3920</v>
      </c>
      <c r="F855" s="1" t="s">
        <v>5429</v>
      </c>
      <c r="G855" s="1" t="s">
        <v>6930</v>
      </c>
      <c r="H855" s="1" t="s">
        <v>8391</v>
      </c>
      <c r="I855" s="1" t="s">
        <v>9875</v>
      </c>
      <c r="J855" s="1"/>
      <c r="K855" s="1" t="s">
        <v>15377</v>
      </c>
      <c r="L855" s="1" t="s">
        <v>853</v>
      </c>
      <c r="M855" s="1" t="s">
        <v>11388</v>
      </c>
      <c r="N855" s="1" t="s">
        <v>12047</v>
      </c>
      <c r="O855" s="1" t="s">
        <v>853</v>
      </c>
      <c r="P855" s="1" t="s">
        <v>15398</v>
      </c>
      <c r="Q855" s="1" t="s">
        <v>15824</v>
      </c>
      <c r="R855" s="1" t="s">
        <v>13105</v>
      </c>
      <c r="S855" s="1" t="s">
        <v>853</v>
      </c>
      <c r="T855" s="1"/>
      <c r="U855" s="1"/>
      <c r="V855" s="1" t="s">
        <v>13115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2409</v>
      </c>
      <c r="E856" s="1" t="s">
        <v>3921</v>
      </c>
      <c r="F856" s="1" t="s">
        <v>5430</v>
      </c>
      <c r="G856" s="1" t="s">
        <v>6931</v>
      </c>
      <c r="H856" s="1" t="s">
        <v>8392</v>
      </c>
      <c r="I856" s="1" t="s">
        <v>9876</v>
      </c>
      <c r="J856" s="1"/>
      <c r="K856" s="1" t="s">
        <v>15377</v>
      </c>
      <c r="L856" s="1" t="s">
        <v>854</v>
      </c>
      <c r="M856" s="1" t="s">
        <v>11389</v>
      </c>
      <c r="N856" s="1" t="s">
        <v>12047</v>
      </c>
      <c r="O856" s="1" t="s">
        <v>854</v>
      </c>
      <c r="P856" s="1" t="s">
        <v>15398</v>
      </c>
      <c r="Q856" s="1" t="s">
        <v>15825</v>
      </c>
      <c r="R856" s="1" t="s">
        <v>13105</v>
      </c>
      <c r="S856" s="1" t="s">
        <v>854</v>
      </c>
      <c r="T856" s="1"/>
      <c r="U856" s="1"/>
      <c r="V856" s="1" t="s">
        <v>13115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2410</v>
      </c>
      <c r="E857" s="1" t="s">
        <v>3922</v>
      </c>
      <c r="F857" s="1" t="s">
        <v>5431</v>
      </c>
      <c r="G857" s="1" t="s">
        <v>6932</v>
      </c>
      <c r="H857" s="1" t="s">
        <v>8393</v>
      </c>
      <c r="I857" s="1" t="s">
        <v>9877</v>
      </c>
      <c r="J857" s="1"/>
      <c r="K857" s="1" t="s">
        <v>15377</v>
      </c>
      <c r="L857" s="1" t="s">
        <v>855</v>
      </c>
      <c r="M857" s="1" t="s">
        <v>11390</v>
      </c>
      <c r="N857" s="1" t="s">
        <v>12047</v>
      </c>
      <c r="O857" s="1" t="s">
        <v>855</v>
      </c>
      <c r="P857" s="1" t="s">
        <v>15398</v>
      </c>
      <c r="Q857" s="1" t="s">
        <v>15826</v>
      </c>
      <c r="R857" s="1" t="s">
        <v>13105</v>
      </c>
      <c r="S857" s="1" t="s">
        <v>855</v>
      </c>
      <c r="T857" s="1"/>
      <c r="U857" s="1"/>
      <c r="V857" s="1" t="s">
        <v>13115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2411</v>
      </c>
      <c r="E858" s="1" t="s">
        <v>3923</v>
      </c>
      <c r="F858" s="1" t="s">
        <v>5432</v>
      </c>
      <c r="G858" s="1" t="s">
        <v>6933</v>
      </c>
      <c r="H858" s="1" t="s">
        <v>3923</v>
      </c>
      <c r="I858" s="1" t="s">
        <v>9878</v>
      </c>
      <c r="J858" s="1"/>
      <c r="K858" s="1" t="s">
        <v>15377</v>
      </c>
      <c r="L858" s="1" t="s">
        <v>856</v>
      </c>
      <c r="M858" s="1" t="s">
        <v>11391</v>
      </c>
      <c r="N858" s="1" t="s">
        <v>12047</v>
      </c>
      <c r="O858" s="1" t="s">
        <v>856</v>
      </c>
      <c r="P858" s="1" t="s">
        <v>15398</v>
      </c>
      <c r="Q858" s="1" t="s">
        <v>15827</v>
      </c>
      <c r="R858" s="1" t="s">
        <v>13105</v>
      </c>
      <c r="S858" s="1" t="s">
        <v>856</v>
      </c>
      <c r="T858" s="1"/>
      <c r="U858" s="1"/>
      <c r="V858" s="1" t="s">
        <v>13115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2412</v>
      </c>
      <c r="E859" s="1" t="s">
        <v>3924</v>
      </c>
      <c r="F859" s="1" t="s">
        <v>5433</v>
      </c>
      <c r="G859" s="1" t="s">
        <v>6934</v>
      </c>
      <c r="H859" s="1" t="s">
        <v>8394</v>
      </c>
      <c r="I859" s="1" t="s">
        <v>9879</v>
      </c>
      <c r="J859" s="1"/>
      <c r="K859" s="1" t="s">
        <v>15377</v>
      </c>
      <c r="L859" s="1" t="s">
        <v>857</v>
      </c>
      <c r="M859" s="1" t="s">
        <v>11392</v>
      </c>
      <c r="N859" s="1" t="s">
        <v>12047</v>
      </c>
      <c r="O859" s="1" t="s">
        <v>857</v>
      </c>
      <c r="P859" s="1" t="s">
        <v>15398</v>
      </c>
      <c r="Q859" s="1" t="s">
        <v>15828</v>
      </c>
      <c r="R859" s="1" t="s">
        <v>13105</v>
      </c>
      <c r="S859" s="1" t="s">
        <v>857</v>
      </c>
      <c r="T859" s="1"/>
      <c r="U859" s="1"/>
      <c r="V859" s="1" t="s">
        <v>13115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2413</v>
      </c>
      <c r="E860" s="1" t="s">
        <v>3925</v>
      </c>
      <c r="F860" s="1" t="s">
        <v>5434</v>
      </c>
      <c r="G860" s="1" t="s">
        <v>6935</v>
      </c>
      <c r="H860" s="1" t="s">
        <v>8391</v>
      </c>
      <c r="I860" s="1" t="s">
        <v>9880</v>
      </c>
      <c r="J860" s="1"/>
      <c r="K860" s="1" t="s">
        <v>15377</v>
      </c>
      <c r="L860" s="1" t="s">
        <v>858</v>
      </c>
      <c r="M860" s="1" t="s">
        <v>11393</v>
      </c>
      <c r="N860" s="1" t="s">
        <v>12047</v>
      </c>
      <c r="O860" s="1" t="s">
        <v>858</v>
      </c>
      <c r="P860" s="1" t="s">
        <v>15398</v>
      </c>
      <c r="Q860" s="1" t="s">
        <v>15824</v>
      </c>
      <c r="R860" s="1" t="s">
        <v>13105</v>
      </c>
      <c r="S860" s="1" t="s">
        <v>858</v>
      </c>
      <c r="T860" s="1"/>
      <c r="U860" s="1"/>
      <c r="V860" s="1" t="s">
        <v>13115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2414</v>
      </c>
      <c r="E861" s="1" t="s">
        <v>3926</v>
      </c>
      <c r="F861" s="1" t="s">
        <v>5435</v>
      </c>
      <c r="G861" s="1" t="s">
        <v>6936</v>
      </c>
      <c r="H861" s="1" t="s">
        <v>8395</v>
      </c>
      <c r="I861" s="1" t="s">
        <v>9881</v>
      </c>
      <c r="J861" s="1"/>
      <c r="K861" s="1" t="s">
        <v>15377</v>
      </c>
      <c r="L861" s="1" t="s">
        <v>859</v>
      </c>
      <c r="M861" s="1" t="s">
        <v>11394</v>
      </c>
      <c r="N861" s="1" t="s">
        <v>12047</v>
      </c>
      <c r="O861" s="1" t="s">
        <v>859</v>
      </c>
      <c r="P861" s="1" t="s">
        <v>15398</v>
      </c>
      <c r="Q861" s="1" t="s">
        <v>15829</v>
      </c>
      <c r="R861" s="1" t="s">
        <v>13105</v>
      </c>
      <c r="S861" s="1" t="s">
        <v>859</v>
      </c>
      <c r="T861" s="1"/>
      <c r="U861" s="1"/>
      <c r="V861" s="1" t="s">
        <v>13115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2415</v>
      </c>
      <c r="E862" s="1" t="s">
        <v>3927</v>
      </c>
      <c r="F862" s="1" t="s">
        <v>5436</v>
      </c>
      <c r="G862" s="1" t="s">
        <v>6937</v>
      </c>
      <c r="H862" s="1" t="s">
        <v>8396</v>
      </c>
      <c r="I862" s="1" t="s">
        <v>9882</v>
      </c>
      <c r="J862" s="1"/>
      <c r="K862" s="1" t="s">
        <v>15377</v>
      </c>
      <c r="L862" s="1" t="s">
        <v>860</v>
      </c>
      <c r="M862" s="1" t="s">
        <v>11395</v>
      </c>
      <c r="N862" s="1" t="s">
        <v>12047</v>
      </c>
      <c r="O862" s="1" t="s">
        <v>860</v>
      </c>
      <c r="P862" s="1" t="s">
        <v>15398</v>
      </c>
      <c r="Q862" s="1" t="s">
        <v>15830</v>
      </c>
      <c r="R862" s="1" t="s">
        <v>13105</v>
      </c>
      <c r="S862" s="1" t="s">
        <v>860</v>
      </c>
      <c r="T862" s="1"/>
      <c r="U862" s="1"/>
      <c r="V862" s="1" t="s">
        <v>13115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2416</v>
      </c>
      <c r="E863" s="1" t="s">
        <v>3928</v>
      </c>
      <c r="F863" s="1" t="s">
        <v>5437</v>
      </c>
      <c r="G863" s="1" t="s">
        <v>6938</v>
      </c>
      <c r="H863" s="1" t="s">
        <v>8397</v>
      </c>
      <c r="I863" s="1" t="s">
        <v>9883</v>
      </c>
      <c r="J863" s="1"/>
      <c r="K863" s="1" t="s">
        <v>15377</v>
      </c>
      <c r="L863" s="1" t="s">
        <v>861</v>
      </c>
      <c r="M863" s="1" t="s">
        <v>11396</v>
      </c>
      <c r="N863" s="1" t="s">
        <v>12047</v>
      </c>
      <c r="O863" s="1" t="s">
        <v>861</v>
      </c>
      <c r="P863" s="1" t="s">
        <v>15398</v>
      </c>
      <c r="Q863" s="1" t="s">
        <v>15831</v>
      </c>
      <c r="R863" s="1" t="s">
        <v>13105</v>
      </c>
      <c r="S863" s="1" t="s">
        <v>861</v>
      </c>
      <c r="T863" s="1"/>
      <c r="U863" s="1"/>
      <c r="V863" s="1" t="s">
        <v>13115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2417</v>
      </c>
      <c r="E864" s="1" t="s">
        <v>3929</v>
      </c>
      <c r="F864" s="1" t="s">
        <v>5438</v>
      </c>
      <c r="G864" s="1" t="s">
        <v>6939</v>
      </c>
      <c r="H864" s="1" t="s">
        <v>8398</v>
      </c>
      <c r="I864" s="1" t="s">
        <v>9884</v>
      </c>
      <c r="J864" s="1"/>
      <c r="K864" s="1" t="s">
        <v>15377</v>
      </c>
      <c r="L864" s="1" t="s">
        <v>862</v>
      </c>
      <c r="M864" s="1" t="s">
        <v>11397</v>
      </c>
      <c r="N864" s="1" t="s">
        <v>12047</v>
      </c>
      <c r="O864" s="1" t="s">
        <v>862</v>
      </c>
      <c r="P864" s="1" t="s">
        <v>15398</v>
      </c>
      <c r="Q864" s="1" t="s">
        <v>15832</v>
      </c>
      <c r="R864" s="1" t="s">
        <v>13105</v>
      </c>
      <c r="S864" s="1" t="s">
        <v>862</v>
      </c>
      <c r="T864" s="1"/>
      <c r="U864" s="1"/>
      <c r="V864" s="1" t="s">
        <v>13115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2418</v>
      </c>
      <c r="E865" s="1" t="s">
        <v>3930</v>
      </c>
      <c r="F865" s="1" t="s">
        <v>5439</v>
      </c>
      <c r="G865" s="1" t="s">
        <v>6940</v>
      </c>
      <c r="H865" s="1" t="s">
        <v>8399</v>
      </c>
      <c r="I865" s="1" t="s">
        <v>9885</v>
      </c>
      <c r="J865" s="1"/>
      <c r="K865" s="1" t="s">
        <v>15377</v>
      </c>
      <c r="L865" s="1" t="s">
        <v>863</v>
      </c>
      <c r="M865" s="1" t="s">
        <v>11398</v>
      </c>
      <c r="N865" s="1" t="s">
        <v>12047</v>
      </c>
      <c r="O865" s="1" t="s">
        <v>863</v>
      </c>
      <c r="P865" s="1" t="s">
        <v>15398</v>
      </c>
      <c r="Q865" s="1" t="s">
        <v>15833</v>
      </c>
      <c r="R865" s="1" t="s">
        <v>13105</v>
      </c>
      <c r="S865" s="1" t="s">
        <v>863</v>
      </c>
      <c r="T865" s="1"/>
      <c r="U865" s="1"/>
      <c r="V865" s="1" t="s">
        <v>13115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2419</v>
      </c>
      <c r="E866" s="1" t="s">
        <v>3931</v>
      </c>
      <c r="F866" s="1" t="s">
        <v>5440</v>
      </c>
      <c r="G866" s="1" t="s">
        <v>6941</v>
      </c>
      <c r="H866" s="1" t="s">
        <v>8400</v>
      </c>
      <c r="I866" s="1" t="s">
        <v>9886</v>
      </c>
      <c r="J866" s="1"/>
      <c r="K866" s="1" t="s">
        <v>15377</v>
      </c>
      <c r="L866" s="1" t="s">
        <v>864</v>
      </c>
      <c r="M866" s="1" t="s">
        <v>11399</v>
      </c>
      <c r="N866" s="1" t="s">
        <v>12047</v>
      </c>
      <c r="O866" s="1" t="s">
        <v>864</v>
      </c>
      <c r="P866" s="1" t="s">
        <v>15398</v>
      </c>
      <c r="Q866" s="1" t="s">
        <v>15834</v>
      </c>
      <c r="R866" s="1" t="s">
        <v>13105</v>
      </c>
      <c r="S866" s="1" t="s">
        <v>864</v>
      </c>
      <c r="T866" s="1"/>
      <c r="U866" s="1"/>
      <c r="V866" s="1" t="s">
        <v>13115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2420</v>
      </c>
      <c r="E867" s="1" t="s">
        <v>3932</v>
      </c>
      <c r="F867" s="1" t="s">
        <v>5441</v>
      </c>
      <c r="G867" s="1" t="s">
        <v>6942</v>
      </c>
      <c r="H867" s="1" t="s">
        <v>8401</v>
      </c>
      <c r="I867" s="1" t="s">
        <v>9887</v>
      </c>
      <c r="J867" s="1"/>
      <c r="K867" s="1" t="s">
        <v>15377</v>
      </c>
      <c r="L867" s="1" t="s">
        <v>865</v>
      </c>
      <c r="M867" s="1" t="s">
        <v>11400</v>
      </c>
      <c r="N867" s="1" t="s">
        <v>12047</v>
      </c>
      <c r="O867" s="1" t="s">
        <v>865</v>
      </c>
      <c r="P867" s="1" t="s">
        <v>15398</v>
      </c>
      <c r="Q867" s="1" t="s">
        <v>15835</v>
      </c>
      <c r="R867" s="1" t="s">
        <v>13105</v>
      </c>
      <c r="S867" s="1" t="s">
        <v>865</v>
      </c>
      <c r="T867" s="1"/>
      <c r="U867" s="1"/>
      <c r="V867" s="1" t="s">
        <v>13115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2421</v>
      </c>
      <c r="E868" s="1" t="s">
        <v>3933</v>
      </c>
      <c r="F868" s="1" t="s">
        <v>5442</v>
      </c>
      <c r="G868" s="1" t="s">
        <v>6943</v>
      </c>
      <c r="H868" s="1" t="s">
        <v>8402</v>
      </c>
      <c r="I868" s="1" t="s">
        <v>9888</v>
      </c>
      <c r="J868" s="1"/>
      <c r="K868" s="1" t="s">
        <v>15377</v>
      </c>
      <c r="L868" s="1" t="s">
        <v>866</v>
      </c>
      <c r="M868" s="1" t="s">
        <v>11401</v>
      </c>
      <c r="N868" s="1" t="s">
        <v>12047</v>
      </c>
      <c r="O868" s="1" t="s">
        <v>866</v>
      </c>
      <c r="P868" s="1" t="s">
        <v>15398</v>
      </c>
      <c r="Q868" s="1" t="s">
        <v>15836</v>
      </c>
      <c r="R868" s="1" t="s">
        <v>13105</v>
      </c>
      <c r="S868" s="1" t="s">
        <v>866</v>
      </c>
      <c r="T868" s="1"/>
      <c r="U868" s="1"/>
      <c r="V868" s="1" t="s">
        <v>13115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2422</v>
      </c>
      <c r="E869" s="1" t="s">
        <v>3934</v>
      </c>
      <c r="F869" s="1" t="s">
        <v>5443</v>
      </c>
      <c r="G869" s="1" t="s">
        <v>6944</v>
      </c>
      <c r="H869" s="1" t="s">
        <v>8403</v>
      </c>
      <c r="I869" s="1" t="s">
        <v>9889</v>
      </c>
      <c r="J869" s="1"/>
      <c r="K869" s="1" t="s">
        <v>15377</v>
      </c>
      <c r="L869" s="1" t="s">
        <v>867</v>
      </c>
      <c r="M869" s="1" t="s">
        <v>11402</v>
      </c>
      <c r="N869" s="1" t="s">
        <v>12047</v>
      </c>
      <c r="O869" s="1" t="s">
        <v>867</v>
      </c>
      <c r="P869" s="1" t="s">
        <v>15398</v>
      </c>
      <c r="Q869" s="1" t="s">
        <v>15837</v>
      </c>
      <c r="R869" s="1" t="s">
        <v>13105</v>
      </c>
      <c r="S869" s="1" t="s">
        <v>867</v>
      </c>
      <c r="T869" s="1"/>
      <c r="U869" s="1"/>
      <c r="V869" s="1" t="s">
        <v>13115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2423</v>
      </c>
      <c r="E870" s="1" t="s">
        <v>3935</v>
      </c>
      <c r="F870" s="1" t="s">
        <v>5444</v>
      </c>
      <c r="G870" s="1" t="s">
        <v>6945</v>
      </c>
      <c r="H870" s="1" t="s">
        <v>8404</v>
      </c>
      <c r="I870" s="1" t="s">
        <v>9890</v>
      </c>
      <c r="J870" s="1"/>
      <c r="K870" s="1" t="s">
        <v>15377</v>
      </c>
      <c r="L870" s="1" t="s">
        <v>868</v>
      </c>
      <c r="M870" s="1" t="s">
        <v>11403</v>
      </c>
      <c r="N870" s="1" t="s">
        <v>12047</v>
      </c>
      <c r="O870" s="1" t="s">
        <v>868</v>
      </c>
      <c r="P870" s="1" t="s">
        <v>15398</v>
      </c>
      <c r="Q870" s="1" t="s">
        <v>15838</v>
      </c>
      <c r="R870" s="1" t="s">
        <v>13105</v>
      </c>
      <c r="S870" s="1" t="s">
        <v>868</v>
      </c>
      <c r="T870" s="1"/>
      <c r="U870" s="1"/>
      <c r="V870" s="1" t="s">
        <v>13115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2424</v>
      </c>
      <c r="E871" s="1" t="s">
        <v>3936</v>
      </c>
      <c r="F871" s="1" t="s">
        <v>5445</v>
      </c>
      <c r="G871" s="1" t="s">
        <v>6946</v>
      </c>
      <c r="H871" s="1" t="s">
        <v>8405</v>
      </c>
      <c r="I871" s="1" t="s">
        <v>9891</v>
      </c>
      <c r="J871" s="1"/>
      <c r="K871" s="1" t="s">
        <v>15377</v>
      </c>
      <c r="L871" s="1" t="s">
        <v>869</v>
      </c>
      <c r="M871" s="1" t="s">
        <v>11404</v>
      </c>
      <c r="N871" s="1" t="s">
        <v>12047</v>
      </c>
      <c r="O871" s="1" t="s">
        <v>869</v>
      </c>
      <c r="P871" s="1" t="s">
        <v>15398</v>
      </c>
      <c r="Q871" s="1" t="s">
        <v>15839</v>
      </c>
      <c r="R871" s="1" t="s">
        <v>13105</v>
      </c>
      <c r="S871" s="1" t="s">
        <v>869</v>
      </c>
      <c r="T871" s="1"/>
      <c r="U871" s="1"/>
      <c r="V871" s="1" t="s">
        <v>13115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2425</v>
      </c>
      <c r="E872" s="1" t="s">
        <v>3937</v>
      </c>
      <c r="F872" s="1" t="s">
        <v>5446</v>
      </c>
      <c r="G872" s="1" t="s">
        <v>6947</v>
      </c>
      <c r="H872" s="1" t="s">
        <v>8406</v>
      </c>
      <c r="I872" s="1" t="s">
        <v>9892</v>
      </c>
      <c r="J872" s="1"/>
      <c r="K872" s="1" t="s">
        <v>15377</v>
      </c>
      <c r="L872" s="1" t="s">
        <v>870</v>
      </c>
      <c r="M872" s="1" t="s">
        <v>11405</v>
      </c>
      <c r="N872" s="1" t="s">
        <v>12047</v>
      </c>
      <c r="O872" s="1" t="s">
        <v>870</v>
      </c>
      <c r="P872" s="1" t="s">
        <v>15398</v>
      </c>
      <c r="Q872" s="1" t="s">
        <v>15840</v>
      </c>
      <c r="R872" s="1" t="s">
        <v>13105</v>
      </c>
      <c r="S872" s="1" t="s">
        <v>870</v>
      </c>
      <c r="T872" s="1"/>
      <c r="U872" s="1"/>
      <c r="V872" s="1" t="s">
        <v>13115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2426</v>
      </c>
      <c r="E873" s="1" t="s">
        <v>3938</v>
      </c>
      <c r="F873" s="1" t="s">
        <v>5447</v>
      </c>
      <c r="G873" s="1" t="s">
        <v>6948</v>
      </c>
      <c r="H873" s="1" t="s">
        <v>8407</v>
      </c>
      <c r="I873" s="1" t="s">
        <v>9893</v>
      </c>
      <c r="J873" s="1"/>
      <c r="K873" s="1" t="s">
        <v>15377</v>
      </c>
      <c r="L873" s="1" t="s">
        <v>871</v>
      </c>
      <c r="M873" s="1" t="s">
        <v>11406</v>
      </c>
      <c r="N873" s="1" t="s">
        <v>12047</v>
      </c>
      <c r="O873" s="1" t="s">
        <v>871</v>
      </c>
      <c r="P873" s="1" t="s">
        <v>15398</v>
      </c>
      <c r="Q873" s="1" t="s">
        <v>15841</v>
      </c>
      <c r="R873" s="1" t="s">
        <v>13105</v>
      </c>
      <c r="S873" s="1" t="s">
        <v>871</v>
      </c>
      <c r="T873" s="1"/>
      <c r="U873" s="1"/>
      <c r="V873" s="1" t="s">
        <v>13115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2427</v>
      </c>
      <c r="E874" s="1" t="s">
        <v>3939</v>
      </c>
      <c r="F874" s="1" t="s">
        <v>5448</v>
      </c>
      <c r="G874" s="1" t="s">
        <v>6949</v>
      </c>
      <c r="H874" s="1" t="s">
        <v>8408</v>
      </c>
      <c r="I874" s="1" t="s">
        <v>9894</v>
      </c>
      <c r="J874" s="1"/>
      <c r="K874" s="1" t="s">
        <v>15377</v>
      </c>
      <c r="L874" s="1" t="s">
        <v>872</v>
      </c>
      <c r="M874" s="1" t="s">
        <v>11407</v>
      </c>
      <c r="N874" s="1" t="s">
        <v>12047</v>
      </c>
      <c r="O874" s="1" t="s">
        <v>872</v>
      </c>
      <c r="P874" s="1" t="s">
        <v>15398</v>
      </c>
      <c r="Q874" s="1" t="s">
        <v>15842</v>
      </c>
      <c r="R874" s="1" t="s">
        <v>13105</v>
      </c>
      <c r="S874" s="1" t="s">
        <v>872</v>
      </c>
      <c r="T874" s="1"/>
      <c r="U874" s="1"/>
      <c r="V874" s="1" t="s">
        <v>13115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2428</v>
      </c>
      <c r="E875" s="1" t="s">
        <v>3940</v>
      </c>
      <c r="F875" s="1" t="s">
        <v>5449</v>
      </c>
      <c r="G875" s="1" t="s">
        <v>6950</v>
      </c>
      <c r="H875" s="1" t="s">
        <v>8409</v>
      </c>
      <c r="I875" s="1" t="s">
        <v>9895</v>
      </c>
      <c r="J875" s="1"/>
      <c r="K875" s="1" t="s">
        <v>15377</v>
      </c>
      <c r="L875" s="1" t="s">
        <v>873</v>
      </c>
      <c r="M875" s="1" t="s">
        <v>11408</v>
      </c>
      <c r="N875" s="1" t="s">
        <v>12047</v>
      </c>
      <c r="O875" s="1" t="s">
        <v>873</v>
      </c>
      <c r="P875" s="1" t="s">
        <v>15398</v>
      </c>
      <c r="Q875" s="1" t="s">
        <v>15843</v>
      </c>
      <c r="R875" s="1" t="s">
        <v>13105</v>
      </c>
      <c r="S875" s="1" t="s">
        <v>873</v>
      </c>
      <c r="T875" s="1"/>
      <c r="U875" s="1"/>
      <c r="V875" s="1" t="s">
        <v>13115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2429</v>
      </c>
      <c r="E876" s="1" t="s">
        <v>3941</v>
      </c>
      <c r="F876" s="1" t="s">
        <v>5450</v>
      </c>
      <c r="G876" s="1" t="s">
        <v>6951</v>
      </c>
      <c r="H876" s="1" t="s">
        <v>8410</v>
      </c>
      <c r="I876" s="1" t="s">
        <v>9896</v>
      </c>
      <c r="J876" s="1"/>
      <c r="K876" s="1" t="s">
        <v>15377</v>
      </c>
      <c r="L876" s="1" t="s">
        <v>874</v>
      </c>
      <c r="M876" s="1" t="s">
        <v>11409</v>
      </c>
      <c r="N876" s="1" t="s">
        <v>12047</v>
      </c>
      <c r="O876" s="1" t="s">
        <v>874</v>
      </c>
      <c r="P876" s="1" t="s">
        <v>15398</v>
      </c>
      <c r="Q876" s="1" t="s">
        <v>15844</v>
      </c>
      <c r="R876" s="1" t="s">
        <v>13105</v>
      </c>
      <c r="S876" s="1" t="s">
        <v>874</v>
      </c>
      <c r="T876" s="1"/>
      <c r="U876" s="1"/>
      <c r="V876" s="1" t="s">
        <v>13115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2430</v>
      </c>
      <c r="E877" s="1" t="s">
        <v>3942</v>
      </c>
      <c r="F877" s="1" t="s">
        <v>5451</v>
      </c>
      <c r="G877" s="1" t="s">
        <v>6952</v>
      </c>
      <c r="H877" s="1" t="s">
        <v>8411</v>
      </c>
      <c r="I877" s="1" t="s">
        <v>9897</v>
      </c>
      <c r="J877" s="1"/>
      <c r="K877" s="1" t="s">
        <v>15377</v>
      </c>
      <c r="L877" s="1" t="s">
        <v>875</v>
      </c>
      <c r="M877" s="1" t="s">
        <v>11410</v>
      </c>
      <c r="N877" s="1" t="s">
        <v>12047</v>
      </c>
      <c r="O877" s="1" t="s">
        <v>875</v>
      </c>
      <c r="P877" s="1" t="s">
        <v>15398</v>
      </c>
      <c r="Q877" s="1" t="s">
        <v>15845</v>
      </c>
      <c r="R877" s="1" t="s">
        <v>13105</v>
      </c>
      <c r="S877" s="1" t="s">
        <v>875</v>
      </c>
      <c r="T877" s="1"/>
      <c r="U877" s="1"/>
      <c r="V877" s="1" t="s">
        <v>13115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2431</v>
      </c>
      <c r="E878" s="1" t="s">
        <v>3943</v>
      </c>
      <c r="F878" s="1" t="s">
        <v>5452</v>
      </c>
      <c r="G878" s="1" t="s">
        <v>6953</v>
      </c>
      <c r="H878" s="1" t="s">
        <v>8412</v>
      </c>
      <c r="I878" s="1" t="s">
        <v>9898</v>
      </c>
      <c r="J878" s="1"/>
      <c r="K878" s="1" t="s">
        <v>15377</v>
      </c>
      <c r="L878" s="1" t="s">
        <v>876</v>
      </c>
      <c r="M878" s="1" t="s">
        <v>11411</v>
      </c>
      <c r="N878" s="1" t="s">
        <v>12047</v>
      </c>
      <c r="O878" s="1" t="s">
        <v>876</v>
      </c>
      <c r="P878" s="1" t="s">
        <v>15398</v>
      </c>
      <c r="Q878" s="1" t="s">
        <v>15846</v>
      </c>
      <c r="R878" s="1" t="s">
        <v>13105</v>
      </c>
      <c r="S878" s="1" t="s">
        <v>876</v>
      </c>
      <c r="T878" s="1"/>
      <c r="U878" s="1"/>
      <c r="V878" s="1" t="s">
        <v>13115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2432</v>
      </c>
      <c r="E879" s="1" t="s">
        <v>3944</v>
      </c>
      <c r="F879" s="1" t="s">
        <v>5453</v>
      </c>
      <c r="G879" s="1" t="s">
        <v>6954</v>
      </c>
      <c r="H879" s="1" t="s">
        <v>8413</v>
      </c>
      <c r="I879" s="1" t="s">
        <v>9899</v>
      </c>
      <c r="J879" s="1"/>
      <c r="K879" s="1" t="s">
        <v>15377</v>
      </c>
      <c r="L879" s="1" t="s">
        <v>877</v>
      </c>
      <c r="M879" s="1" t="s">
        <v>11412</v>
      </c>
      <c r="N879" s="1" t="s">
        <v>12047</v>
      </c>
      <c r="O879" s="1" t="s">
        <v>877</v>
      </c>
      <c r="P879" s="1" t="s">
        <v>15398</v>
      </c>
      <c r="Q879" s="1" t="s">
        <v>15847</v>
      </c>
      <c r="R879" s="1" t="s">
        <v>13105</v>
      </c>
      <c r="S879" s="1" t="s">
        <v>877</v>
      </c>
      <c r="T879" s="1"/>
      <c r="U879" s="1"/>
      <c r="V879" s="1" t="s">
        <v>13115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2433</v>
      </c>
      <c r="E880" s="1" t="s">
        <v>3945</v>
      </c>
      <c r="F880" s="1" t="s">
        <v>5454</v>
      </c>
      <c r="G880" s="1" t="s">
        <v>6955</v>
      </c>
      <c r="H880" s="1" t="s">
        <v>8414</v>
      </c>
      <c r="I880" s="1" t="s">
        <v>9900</v>
      </c>
      <c r="J880" s="1"/>
      <c r="K880" s="1" t="s">
        <v>15377</v>
      </c>
      <c r="L880" s="1" t="s">
        <v>878</v>
      </c>
      <c r="M880" s="1" t="s">
        <v>11413</v>
      </c>
      <c r="N880" s="1" t="s">
        <v>12047</v>
      </c>
      <c r="O880" s="1" t="s">
        <v>878</v>
      </c>
      <c r="P880" s="1" t="s">
        <v>15398</v>
      </c>
      <c r="Q880" s="1" t="s">
        <v>15848</v>
      </c>
      <c r="R880" s="1" t="s">
        <v>13105</v>
      </c>
      <c r="S880" s="1" t="s">
        <v>878</v>
      </c>
      <c r="T880" s="1"/>
      <c r="U880" s="1"/>
      <c r="V880" s="1" t="s">
        <v>13115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2434</v>
      </c>
      <c r="E881" s="1" t="s">
        <v>3946</v>
      </c>
      <c r="F881" s="1" t="s">
        <v>5455</v>
      </c>
      <c r="G881" s="1" t="s">
        <v>6956</v>
      </c>
      <c r="H881" s="1" t="s">
        <v>8415</v>
      </c>
      <c r="I881" s="1" t="s">
        <v>9901</v>
      </c>
      <c r="J881" s="1"/>
      <c r="K881" s="1" t="s">
        <v>15377</v>
      </c>
      <c r="L881" s="1" t="s">
        <v>879</v>
      </c>
      <c r="M881" s="1" t="s">
        <v>11414</v>
      </c>
      <c r="N881" s="1" t="s">
        <v>12047</v>
      </c>
      <c r="O881" s="1" t="s">
        <v>879</v>
      </c>
      <c r="P881" s="1" t="s">
        <v>15399</v>
      </c>
      <c r="Q881" s="1" t="s">
        <v>15399</v>
      </c>
      <c r="R881" s="1" t="s">
        <v>13105</v>
      </c>
      <c r="S881" s="1" t="s">
        <v>879</v>
      </c>
      <c r="T881" s="1"/>
      <c r="U881" s="1" t="s">
        <v>16115</v>
      </c>
      <c r="V881" s="1" t="s">
        <v>13115</v>
      </c>
      <c r="W881" s="1" t="s">
        <v>879</v>
      </c>
      <c r="X881" s="1" t="s">
        <v>16125</v>
      </c>
    </row>
    <row r="882" spans="1:24">
      <c r="A882" s="1" t="s">
        <v>880</v>
      </c>
      <c r="B882" s="1"/>
      <c r="C882" s="1" t="s">
        <v>880</v>
      </c>
      <c r="D882" s="1" t="s">
        <v>2435</v>
      </c>
      <c r="E882" s="1" t="s">
        <v>3947</v>
      </c>
      <c r="F882" s="1" t="s">
        <v>5456</v>
      </c>
      <c r="G882" s="1" t="s">
        <v>6957</v>
      </c>
      <c r="H882" s="1" t="s">
        <v>8416</v>
      </c>
      <c r="I882" s="1" t="s">
        <v>9902</v>
      </c>
      <c r="J882" s="1"/>
      <c r="K882" s="1" t="s">
        <v>15377</v>
      </c>
      <c r="L882" s="1" t="s">
        <v>880</v>
      </c>
      <c r="M882" s="1" t="s">
        <v>11415</v>
      </c>
      <c r="N882" s="1" t="s">
        <v>12047</v>
      </c>
      <c r="O882" s="1" t="s">
        <v>880</v>
      </c>
      <c r="P882" s="1" t="s">
        <v>15399</v>
      </c>
      <c r="Q882" s="1" t="s">
        <v>15399</v>
      </c>
      <c r="R882" s="1" t="s">
        <v>13105</v>
      </c>
      <c r="S882" s="1" t="s">
        <v>880</v>
      </c>
      <c r="T882" s="1"/>
      <c r="U882" s="1"/>
      <c r="V882" s="1" t="s">
        <v>13115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2436</v>
      </c>
      <c r="E883" s="1" t="s">
        <v>3948</v>
      </c>
      <c r="F883" s="1" t="s">
        <v>5457</v>
      </c>
      <c r="G883" s="1" t="s">
        <v>6958</v>
      </c>
      <c r="H883" s="1" t="s">
        <v>8417</v>
      </c>
      <c r="I883" s="1" t="s">
        <v>9903</v>
      </c>
      <c r="J883" s="1"/>
      <c r="K883" s="1" t="s">
        <v>15377</v>
      </c>
      <c r="L883" s="1" t="s">
        <v>881</v>
      </c>
      <c r="M883" s="1" t="s">
        <v>11416</v>
      </c>
      <c r="N883" s="1" t="s">
        <v>12047</v>
      </c>
      <c r="O883" s="1" t="s">
        <v>881</v>
      </c>
      <c r="P883" s="1" t="s">
        <v>15399</v>
      </c>
      <c r="Q883" s="1" t="s">
        <v>15399</v>
      </c>
      <c r="R883" s="1" t="s">
        <v>13105</v>
      </c>
      <c r="S883" s="1" t="s">
        <v>881</v>
      </c>
      <c r="T883" s="1"/>
      <c r="U883" s="1"/>
      <c r="V883" s="1" t="s">
        <v>13115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2437</v>
      </c>
      <c r="E884" s="1" t="s">
        <v>3949</v>
      </c>
      <c r="F884" s="1" t="s">
        <v>5458</v>
      </c>
      <c r="G884" s="1" t="s">
        <v>6959</v>
      </c>
      <c r="H884" s="1" t="s">
        <v>8418</v>
      </c>
      <c r="I884" s="1" t="s">
        <v>9904</v>
      </c>
      <c r="J884" s="1"/>
      <c r="K884" s="1" t="s">
        <v>15377</v>
      </c>
      <c r="L884" s="1" t="s">
        <v>882</v>
      </c>
      <c r="M884" s="1" t="s">
        <v>11417</v>
      </c>
      <c r="N884" s="1" t="s">
        <v>12047</v>
      </c>
      <c r="O884" s="1" t="s">
        <v>882</v>
      </c>
      <c r="P884" s="1" t="s">
        <v>15399</v>
      </c>
      <c r="Q884" s="1" t="s">
        <v>15399</v>
      </c>
      <c r="R884" s="1" t="s">
        <v>13105</v>
      </c>
      <c r="S884" s="1" t="s">
        <v>882</v>
      </c>
      <c r="T884" s="1"/>
      <c r="U884" s="1"/>
      <c r="V884" s="1" t="s">
        <v>13115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2438</v>
      </c>
      <c r="E885" s="1" t="s">
        <v>3950</v>
      </c>
      <c r="F885" s="1" t="s">
        <v>5459</v>
      </c>
      <c r="G885" s="1" t="s">
        <v>6960</v>
      </c>
      <c r="H885" s="1" t="s">
        <v>8419</v>
      </c>
      <c r="I885" s="1" t="s">
        <v>9905</v>
      </c>
      <c r="J885" s="1"/>
      <c r="K885" s="1" t="s">
        <v>15377</v>
      </c>
      <c r="L885" s="1" t="s">
        <v>883</v>
      </c>
      <c r="M885" s="1" t="s">
        <v>11418</v>
      </c>
      <c r="N885" s="1" t="s">
        <v>12047</v>
      </c>
      <c r="O885" s="1" t="s">
        <v>883</v>
      </c>
      <c r="P885" s="1" t="s">
        <v>15399</v>
      </c>
      <c r="Q885" s="1" t="s">
        <v>15399</v>
      </c>
      <c r="R885" s="1" t="s">
        <v>13105</v>
      </c>
      <c r="S885" s="1" t="s">
        <v>883</v>
      </c>
      <c r="T885" s="1"/>
      <c r="U885" s="1"/>
      <c r="V885" s="1" t="s">
        <v>13115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2439</v>
      </c>
      <c r="E886" s="1" t="s">
        <v>3951</v>
      </c>
      <c r="F886" s="1" t="s">
        <v>5460</v>
      </c>
      <c r="G886" s="1" t="s">
        <v>6961</v>
      </c>
      <c r="H886" s="1" t="s">
        <v>8420</v>
      </c>
      <c r="I886" s="1" t="s">
        <v>9906</v>
      </c>
      <c r="J886" s="1"/>
      <c r="K886" s="1" t="s">
        <v>15377</v>
      </c>
      <c r="L886" s="1" t="s">
        <v>884</v>
      </c>
      <c r="M886" s="1" t="s">
        <v>11419</v>
      </c>
      <c r="N886" s="1" t="s">
        <v>12047</v>
      </c>
      <c r="O886" s="1" t="s">
        <v>884</v>
      </c>
      <c r="P886" s="1" t="s">
        <v>15399</v>
      </c>
      <c r="Q886" s="1" t="s">
        <v>15399</v>
      </c>
      <c r="R886" s="1" t="s">
        <v>13105</v>
      </c>
      <c r="S886" s="1" t="s">
        <v>884</v>
      </c>
      <c r="T886" s="1"/>
      <c r="U886" s="1"/>
      <c r="V886" s="1" t="s">
        <v>13115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2440</v>
      </c>
      <c r="E887" s="1" t="s">
        <v>3952</v>
      </c>
      <c r="F887" s="1" t="s">
        <v>5461</v>
      </c>
      <c r="G887" s="1" t="s">
        <v>6962</v>
      </c>
      <c r="H887" s="1" t="s">
        <v>8421</v>
      </c>
      <c r="I887" s="1" t="s">
        <v>9907</v>
      </c>
      <c r="J887" s="1"/>
      <c r="K887" s="1" t="s">
        <v>15377</v>
      </c>
      <c r="L887" s="1" t="s">
        <v>885</v>
      </c>
      <c r="M887" s="1" t="s">
        <v>11420</v>
      </c>
      <c r="N887" s="1" t="s">
        <v>12047</v>
      </c>
      <c r="O887" s="1" t="s">
        <v>885</v>
      </c>
      <c r="P887" s="1" t="s">
        <v>15399</v>
      </c>
      <c r="Q887" s="1" t="s">
        <v>15399</v>
      </c>
      <c r="R887" s="1" t="s">
        <v>13105</v>
      </c>
      <c r="S887" s="1" t="s">
        <v>885</v>
      </c>
      <c r="T887" s="1"/>
      <c r="U887" s="1"/>
      <c r="V887" s="1" t="s">
        <v>13115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2441</v>
      </c>
      <c r="E888" s="1" t="s">
        <v>3953</v>
      </c>
      <c r="F888" s="1" t="s">
        <v>5462</v>
      </c>
      <c r="G888" s="1" t="s">
        <v>6963</v>
      </c>
      <c r="H888" s="1" t="s">
        <v>8422</v>
      </c>
      <c r="I888" s="1" t="s">
        <v>9908</v>
      </c>
      <c r="J888" s="1"/>
      <c r="K888" s="1" t="s">
        <v>15377</v>
      </c>
      <c r="L888" s="1" t="s">
        <v>886</v>
      </c>
      <c r="M888" s="1" t="s">
        <v>11421</v>
      </c>
      <c r="N888" s="1" t="s">
        <v>12047</v>
      </c>
      <c r="O888" s="1" t="s">
        <v>886</v>
      </c>
      <c r="P888" s="1" t="s">
        <v>15399</v>
      </c>
      <c r="Q888" s="1" t="s">
        <v>15399</v>
      </c>
      <c r="R888" s="1" t="s">
        <v>13105</v>
      </c>
      <c r="S888" s="1" t="s">
        <v>886</v>
      </c>
      <c r="T888" s="1"/>
      <c r="U888" s="1"/>
      <c r="V888" s="1" t="s">
        <v>13115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2442</v>
      </c>
      <c r="E889" s="1" t="s">
        <v>3954</v>
      </c>
      <c r="F889" s="1" t="s">
        <v>5463</v>
      </c>
      <c r="G889" s="1" t="s">
        <v>6964</v>
      </c>
      <c r="H889" s="1" t="s">
        <v>8423</v>
      </c>
      <c r="I889" s="1" t="s">
        <v>9909</v>
      </c>
      <c r="J889" s="1"/>
      <c r="K889" s="1" t="s">
        <v>15377</v>
      </c>
      <c r="L889" s="1" t="s">
        <v>887</v>
      </c>
      <c r="M889" s="1" t="s">
        <v>11422</v>
      </c>
      <c r="N889" s="1" t="s">
        <v>12047</v>
      </c>
      <c r="O889" s="1" t="s">
        <v>887</v>
      </c>
      <c r="P889" s="1" t="s">
        <v>15399</v>
      </c>
      <c r="Q889" s="1" t="s">
        <v>15399</v>
      </c>
      <c r="R889" s="1" t="s">
        <v>13105</v>
      </c>
      <c r="S889" s="1" t="s">
        <v>887</v>
      </c>
      <c r="T889" s="1"/>
      <c r="U889" s="1"/>
      <c r="V889" s="1" t="s">
        <v>13115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2443</v>
      </c>
      <c r="E890" s="1" t="s">
        <v>3955</v>
      </c>
      <c r="F890" s="1" t="s">
        <v>5464</v>
      </c>
      <c r="G890" s="1" t="s">
        <v>6965</v>
      </c>
      <c r="H890" s="1" t="s">
        <v>8424</v>
      </c>
      <c r="I890" s="1" t="s">
        <v>9910</v>
      </c>
      <c r="J890" s="1"/>
      <c r="K890" s="1" t="s">
        <v>15377</v>
      </c>
      <c r="L890" s="1" t="s">
        <v>888</v>
      </c>
      <c r="M890" s="1" t="s">
        <v>11423</v>
      </c>
      <c r="N890" s="1" t="s">
        <v>12047</v>
      </c>
      <c r="O890" s="1" t="s">
        <v>888</v>
      </c>
      <c r="P890" s="1" t="s">
        <v>15399</v>
      </c>
      <c r="Q890" s="1" t="s">
        <v>15399</v>
      </c>
      <c r="R890" s="1" t="s">
        <v>13105</v>
      </c>
      <c r="S890" s="1" t="s">
        <v>888</v>
      </c>
      <c r="T890" s="1"/>
      <c r="U890" s="1"/>
      <c r="V890" s="1" t="s">
        <v>13115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2444</v>
      </c>
      <c r="E891" s="1" t="s">
        <v>3956</v>
      </c>
      <c r="F891" s="1" t="s">
        <v>5465</v>
      </c>
      <c r="G891" s="1" t="s">
        <v>6966</v>
      </c>
      <c r="H891" s="1" t="s">
        <v>8425</v>
      </c>
      <c r="I891" s="1" t="s">
        <v>9911</v>
      </c>
      <c r="J891" s="1"/>
      <c r="K891" s="1" t="s">
        <v>15377</v>
      </c>
      <c r="L891" s="1" t="s">
        <v>889</v>
      </c>
      <c r="M891" s="1" t="s">
        <v>11424</v>
      </c>
      <c r="N891" s="1" t="s">
        <v>12047</v>
      </c>
      <c r="O891" s="1" t="s">
        <v>889</v>
      </c>
      <c r="P891" s="1" t="s">
        <v>15399</v>
      </c>
      <c r="Q891" s="1" t="s">
        <v>15399</v>
      </c>
      <c r="R891" s="1" t="s">
        <v>13105</v>
      </c>
      <c r="S891" s="1" t="s">
        <v>889</v>
      </c>
      <c r="T891" s="1"/>
      <c r="U891" s="1"/>
      <c r="V891" s="1" t="s">
        <v>13115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2445</v>
      </c>
      <c r="E892" s="1" t="s">
        <v>3957</v>
      </c>
      <c r="F892" s="1" t="s">
        <v>5466</v>
      </c>
      <c r="G892" s="1" t="s">
        <v>6967</v>
      </c>
      <c r="H892" s="1" t="s">
        <v>8426</v>
      </c>
      <c r="I892" s="1" t="s">
        <v>9912</v>
      </c>
      <c r="J892" s="1"/>
      <c r="K892" s="1" t="s">
        <v>15377</v>
      </c>
      <c r="L892" s="1" t="s">
        <v>890</v>
      </c>
      <c r="M892" s="1" t="s">
        <v>11425</v>
      </c>
      <c r="N892" s="1" t="s">
        <v>12047</v>
      </c>
      <c r="O892" s="1" t="s">
        <v>890</v>
      </c>
      <c r="P892" s="1" t="s">
        <v>15399</v>
      </c>
      <c r="Q892" s="1" t="s">
        <v>15399</v>
      </c>
      <c r="R892" s="1" t="s">
        <v>13105</v>
      </c>
      <c r="S892" s="1" t="s">
        <v>890</v>
      </c>
      <c r="T892" s="1"/>
      <c r="U892" s="1"/>
      <c r="V892" s="1" t="s">
        <v>13115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2446</v>
      </c>
      <c r="E893" s="1" t="s">
        <v>3958</v>
      </c>
      <c r="F893" s="1" t="s">
        <v>5467</v>
      </c>
      <c r="G893" s="1" t="s">
        <v>6968</v>
      </c>
      <c r="H893" s="1" t="s">
        <v>8427</v>
      </c>
      <c r="I893" s="1" t="s">
        <v>9913</v>
      </c>
      <c r="J893" s="1"/>
      <c r="K893" s="1" t="s">
        <v>15377</v>
      </c>
      <c r="L893" s="1" t="s">
        <v>891</v>
      </c>
      <c r="M893" s="1" t="s">
        <v>11426</v>
      </c>
      <c r="N893" s="1" t="s">
        <v>12047</v>
      </c>
      <c r="O893" s="1" t="s">
        <v>891</v>
      </c>
      <c r="P893" s="1" t="s">
        <v>15399</v>
      </c>
      <c r="Q893" s="1" t="s">
        <v>15399</v>
      </c>
      <c r="R893" s="1" t="s">
        <v>13105</v>
      </c>
      <c r="S893" s="1" t="s">
        <v>891</v>
      </c>
      <c r="T893" s="1"/>
      <c r="U893" s="1"/>
      <c r="V893" s="1" t="s">
        <v>13115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2447</v>
      </c>
      <c r="E894" s="1" t="s">
        <v>3959</v>
      </c>
      <c r="F894" s="1" t="s">
        <v>5468</v>
      </c>
      <c r="G894" s="1" t="s">
        <v>6969</v>
      </c>
      <c r="H894" s="1" t="s">
        <v>8428</v>
      </c>
      <c r="I894" s="1" t="s">
        <v>9914</v>
      </c>
      <c r="J894" s="1"/>
      <c r="K894" s="1" t="s">
        <v>15377</v>
      </c>
      <c r="L894" s="1" t="s">
        <v>892</v>
      </c>
      <c r="M894" s="1" t="s">
        <v>11427</v>
      </c>
      <c r="N894" s="1" t="s">
        <v>12047</v>
      </c>
      <c r="O894" s="1" t="s">
        <v>892</v>
      </c>
      <c r="P894" s="1" t="s">
        <v>15399</v>
      </c>
      <c r="Q894" s="1" t="s">
        <v>15399</v>
      </c>
      <c r="R894" s="1" t="s">
        <v>13105</v>
      </c>
      <c r="S894" s="1" t="s">
        <v>892</v>
      </c>
      <c r="T894" s="1"/>
      <c r="U894" s="1"/>
      <c r="V894" s="1" t="s">
        <v>13115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2448</v>
      </c>
      <c r="E895" s="1" t="s">
        <v>3960</v>
      </c>
      <c r="F895" s="1" t="s">
        <v>5469</v>
      </c>
      <c r="G895" s="1" t="s">
        <v>6970</v>
      </c>
      <c r="H895" s="1" t="s">
        <v>8429</v>
      </c>
      <c r="I895" s="1" t="s">
        <v>9915</v>
      </c>
      <c r="J895" s="1"/>
      <c r="K895" s="1" t="s">
        <v>15377</v>
      </c>
      <c r="L895" s="1" t="s">
        <v>893</v>
      </c>
      <c r="M895" s="1" t="s">
        <v>11428</v>
      </c>
      <c r="N895" s="1" t="s">
        <v>12047</v>
      </c>
      <c r="O895" s="1" t="s">
        <v>893</v>
      </c>
      <c r="P895" s="1" t="s">
        <v>15399</v>
      </c>
      <c r="Q895" s="1" t="s">
        <v>15399</v>
      </c>
      <c r="R895" s="1" t="s">
        <v>13105</v>
      </c>
      <c r="S895" s="1" t="s">
        <v>893</v>
      </c>
      <c r="T895" s="1"/>
      <c r="U895" s="1"/>
      <c r="V895" s="1" t="s">
        <v>13115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2449</v>
      </c>
      <c r="E896" s="1" t="s">
        <v>3961</v>
      </c>
      <c r="F896" s="1" t="s">
        <v>5470</v>
      </c>
      <c r="G896" s="1" t="s">
        <v>6971</v>
      </c>
      <c r="H896" s="1" t="s">
        <v>8430</v>
      </c>
      <c r="I896" s="1" t="s">
        <v>9916</v>
      </c>
      <c r="J896" s="1"/>
      <c r="K896" s="1" t="s">
        <v>15377</v>
      </c>
      <c r="L896" s="1" t="s">
        <v>894</v>
      </c>
      <c r="M896" s="1" t="s">
        <v>11429</v>
      </c>
      <c r="N896" s="1" t="s">
        <v>12047</v>
      </c>
      <c r="O896" s="1" t="s">
        <v>894</v>
      </c>
      <c r="P896" s="1" t="s">
        <v>15399</v>
      </c>
      <c r="Q896" s="1" t="s">
        <v>15399</v>
      </c>
      <c r="R896" s="1" t="s">
        <v>13105</v>
      </c>
      <c r="S896" s="1" t="s">
        <v>894</v>
      </c>
      <c r="T896" s="1"/>
      <c r="U896" s="1"/>
      <c r="V896" s="1" t="s">
        <v>13115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2450</v>
      </c>
      <c r="E897" s="1" t="s">
        <v>3962</v>
      </c>
      <c r="F897" s="1" t="s">
        <v>5471</v>
      </c>
      <c r="G897" s="1" t="s">
        <v>6972</v>
      </c>
      <c r="H897" s="1" t="s">
        <v>8431</v>
      </c>
      <c r="I897" s="1" t="s">
        <v>9917</v>
      </c>
      <c r="J897" s="1"/>
      <c r="K897" s="1" t="s">
        <v>15377</v>
      </c>
      <c r="L897" s="1" t="s">
        <v>895</v>
      </c>
      <c r="M897" s="1" t="s">
        <v>11430</v>
      </c>
      <c r="N897" s="1" t="s">
        <v>12047</v>
      </c>
      <c r="O897" s="1" t="s">
        <v>895</v>
      </c>
      <c r="P897" s="1" t="s">
        <v>15399</v>
      </c>
      <c r="Q897" s="1" t="s">
        <v>15399</v>
      </c>
      <c r="R897" s="1" t="s">
        <v>13105</v>
      </c>
      <c r="S897" s="1" t="s">
        <v>895</v>
      </c>
      <c r="T897" s="1"/>
      <c r="U897" s="1"/>
      <c r="V897" s="1" t="s">
        <v>13115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2451</v>
      </c>
      <c r="E898" s="1" t="s">
        <v>3963</v>
      </c>
      <c r="F898" s="1" t="s">
        <v>5472</v>
      </c>
      <c r="G898" s="1" t="s">
        <v>6973</v>
      </c>
      <c r="H898" s="1" t="s">
        <v>8432</v>
      </c>
      <c r="I898" s="1" t="s">
        <v>9918</v>
      </c>
      <c r="J898" s="1"/>
      <c r="K898" s="1" t="s">
        <v>15377</v>
      </c>
      <c r="L898" s="1" t="s">
        <v>896</v>
      </c>
      <c r="M898" s="1" t="s">
        <v>11431</v>
      </c>
      <c r="N898" s="1" t="s">
        <v>12047</v>
      </c>
      <c r="O898" s="1" t="s">
        <v>896</v>
      </c>
      <c r="P898" s="1" t="s">
        <v>15399</v>
      </c>
      <c r="Q898" s="1" t="s">
        <v>15399</v>
      </c>
      <c r="R898" s="1" t="s">
        <v>13105</v>
      </c>
      <c r="S898" s="1" t="s">
        <v>896</v>
      </c>
      <c r="T898" s="1"/>
      <c r="U898" s="1"/>
      <c r="V898" s="1" t="s">
        <v>13115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2452</v>
      </c>
      <c r="E899" s="1" t="s">
        <v>3964</v>
      </c>
      <c r="F899" s="1" t="s">
        <v>5473</v>
      </c>
      <c r="G899" s="1" t="s">
        <v>6974</v>
      </c>
      <c r="H899" s="1" t="s">
        <v>8433</v>
      </c>
      <c r="I899" s="1" t="s">
        <v>9919</v>
      </c>
      <c r="J899" s="1"/>
      <c r="K899" s="1" t="s">
        <v>15377</v>
      </c>
      <c r="L899" s="1" t="s">
        <v>897</v>
      </c>
      <c r="M899" s="1" t="s">
        <v>11432</v>
      </c>
      <c r="N899" s="1" t="s">
        <v>12047</v>
      </c>
      <c r="O899" s="1" t="s">
        <v>897</v>
      </c>
      <c r="P899" s="1" t="s">
        <v>15399</v>
      </c>
      <c r="Q899" s="1" t="s">
        <v>15399</v>
      </c>
      <c r="R899" s="1" t="s">
        <v>13105</v>
      </c>
      <c r="S899" s="1" t="s">
        <v>897</v>
      </c>
      <c r="T899" s="1"/>
      <c r="U899" s="1"/>
      <c r="V899" s="1" t="s">
        <v>13115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2453</v>
      </c>
      <c r="E900" s="1" t="s">
        <v>3965</v>
      </c>
      <c r="F900" s="1" t="s">
        <v>5474</v>
      </c>
      <c r="G900" s="1" t="s">
        <v>6975</v>
      </c>
      <c r="H900" s="1" t="s">
        <v>8434</v>
      </c>
      <c r="I900" s="1" t="s">
        <v>9920</v>
      </c>
      <c r="J900" s="1"/>
      <c r="K900" s="1" t="s">
        <v>15377</v>
      </c>
      <c r="L900" s="1" t="s">
        <v>898</v>
      </c>
      <c r="M900" s="1" t="s">
        <v>11433</v>
      </c>
      <c r="N900" s="1" t="s">
        <v>12047</v>
      </c>
      <c r="O900" s="1" t="s">
        <v>898</v>
      </c>
      <c r="P900" s="1" t="s">
        <v>15399</v>
      </c>
      <c r="Q900" s="1" t="s">
        <v>15399</v>
      </c>
      <c r="R900" s="1" t="s">
        <v>13105</v>
      </c>
      <c r="S900" s="1" t="s">
        <v>898</v>
      </c>
      <c r="T900" s="1"/>
      <c r="U900" s="1"/>
      <c r="V900" s="1" t="s">
        <v>13115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2454</v>
      </c>
      <c r="E901" s="1" t="s">
        <v>3966</v>
      </c>
      <c r="F901" s="1" t="s">
        <v>5475</v>
      </c>
      <c r="G901" s="1" t="s">
        <v>6976</v>
      </c>
      <c r="H901" s="1" t="s">
        <v>8435</v>
      </c>
      <c r="I901" s="1" t="s">
        <v>9921</v>
      </c>
      <c r="J901" s="1"/>
      <c r="K901" s="1" t="s">
        <v>15377</v>
      </c>
      <c r="L901" s="1" t="s">
        <v>899</v>
      </c>
      <c r="M901" s="1" t="s">
        <v>11434</v>
      </c>
      <c r="N901" s="1" t="s">
        <v>12047</v>
      </c>
      <c r="O901" s="1" t="s">
        <v>899</v>
      </c>
      <c r="P901" s="1" t="s">
        <v>15399</v>
      </c>
      <c r="Q901" s="1" t="s">
        <v>15399</v>
      </c>
      <c r="R901" s="1" t="s">
        <v>13105</v>
      </c>
      <c r="S901" s="1" t="s">
        <v>899</v>
      </c>
      <c r="T901" s="1"/>
      <c r="U901" s="1"/>
      <c r="V901" s="1" t="s">
        <v>13115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2455</v>
      </c>
      <c r="E902" s="1" t="s">
        <v>3967</v>
      </c>
      <c r="F902" s="1" t="s">
        <v>5476</v>
      </c>
      <c r="G902" s="1" t="s">
        <v>6977</v>
      </c>
      <c r="H902" s="1" t="s">
        <v>8436</v>
      </c>
      <c r="I902" s="1" t="s">
        <v>9922</v>
      </c>
      <c r="J902" s="1"/>
      <c r="K902" s="1" t="s">
        <v>15377</v>
      </c>
      <c r="L902" s="1" t="s">
        <v>900</v>
      </c>
      <c r="M902" s="1" t="s">
        <v>11435</v>
      </c>
      <c r="N902" s="1" t="s">
        <v>12047</v>
      </c>
      <c r="O902" s="1" t="s">
        <v>900</v>
      </c>
      <c r="P902" s="1" t="s">
        <v>15399</v>
      </c>
      <c r="Q902" s="1" t="s">
        <v>15399</v>
      </c>
      <c r="R902" s="1" t="s">
        <v>13105</v>
      </c>
      <c r="S902" s="1" t="s">
        <v>900</v>
      </c>
      <c r="T902" s="1"/>
      <c r="U902" s="1"/>
      <c r="V902" s="1" t="s">
        <v>13115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2456</v>
      </c>
      <c r="E903" s="1" t="s">
        <v>3968</v>
      </c>
      <c r="F903" s="1" t="s">
        <v>5477</v>
      </c>
      <c r="G903" s="1" t="s">
        <v>6978</v>
      </c>
      <c r="H903" s="1" t="s">
        <v>8437</v>
      </c>
      <c r="I903" s="1" t="s">
        <v>9923</v>
      </c>
      <c r="J903" s="1"/>
      <c r="K903" s="1" t="s">
        <v>15377</v>
      </c>
      <c r="L903" s="1" t="s">
        <v>901</v>
      </c>
      <c r="M903" s="1" t="s">
        <v>11436</v>
      </c>
      <c r="N903" s="1" t="s">
        <v>12047</v>
      </c>
      <c r="O903" s="1" t="s">
        <v>901</v>
      </c>
      <c r="P903" s="1" t="s">
        <v>15399</v>
      </c>
      <c r="Q903" s="1" t="s">
        <v>15399</v>
      </c>
      <c r="R903" s="1" t="s">
        <v>13105</v>
      </c>
      <c r="S903" s="1" t="s">
        <v>901</v>
      </c>
      <c r="T903" s="1"/>
      <c r="U903" s="1"/>
      <c r="V903" s="1" t="s">
        <v>13115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2457</v>
      </c>
      <c r="E904" s="1" t="s">
        <v>3969</v>
      </c>
      <c r="F904" s="1" t="s">
        <v>5478</v>
      </c>
      <c r="G904" s="1" t="s">
        <v>6979</v>
      </c>
      <c r="H904" s="1" t="s">
        <v>8438</v>
      </c>
      <c r="I904" s="1" t="s">
        <v>9924</v>
      </c>
      <c r="J904" s="1"/>
      <c r="K904" s="1" t="s">
        <v>15377</v>
      </c>
      <c r="L904" s="1" t="s">
        <v>902</v>
      </c>
      <c r="M904" s="1" t="s">
        <v>11437</v>
      </c>
      <c r="N904" s="1" t="s">
        <v>12047</v>
      </c>
      <c r="O904" s="1" t="s">
        <v>902</v>
      </c>
      <c r="P904" s="1" t="s">
        <v>15399</v>
      </c>
      <c r="Q904" s="1" t="s">
        <v>15399</v>
      </c>
      <c r="R904" s="1" t="s">
        <v>13105</v>
      </c>
      <c r="S904" s="1" t="s">
        <v>902</v>
      </c>
      <c r="T904" s="1"/>
      <c r="U904" s="1"/>
      <c r="V904" s="1" t="s">
        <v>13115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2458</v>
      </c>
      <c r="E905" s="1" t="s">
        <v>3970</v>
      </c>
      <c r="F905" s="1" t="s">
        <v>5479</v>
      </c>
      <c r="G905" s="1" t="s">
        <v>6980</v>
      </c>
      <c r="H905" s="1" t="s">
        <v>8439</v>
      </c>
      <c r="I905" s="1" t="s">
        <v>9925</v>
      </c>
      <c r="J905" s="1"/>
      <c r="K905" s="1" t="s">
        <v>15377</v>
      </c>
      <c r="L905" s="1" t="s">
        <v>903</v>
      </c>
      <c r="M905" s="1" t="s">
        <v>11438</v>
      </c>
      <c r="N905" s="1" t="s">
        <v>12047</v>
      </c>
      <c r="O905" s="1" t="s">
        <v>903</v>
      </c>
      <c r="P905" s="1" t="s">
        <v>15399</v>
      </c>
      <c r="Q905" s="1" t="s">
        <v>15399</v>
      </c>
      <c r="R905" s="1" t="s">
        <v>13105</v>
      </c>
      <c r="S905" s="1" t="s">
        <v>903</v>
      </c>
      <c r="T905" s="1"/>
      <c r="U905" s="1"/>
      <c r="V905" s="1" t="s">
        <v>13115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2459</v>
      </c>
      <c r="E906" s="1" t="s">
        <v>3971</v>
      </c>
      <c r="F906" s="1" t="s">
        <v>5480</v>
      </c>
      <c r="G906" s="1" t="s">
        <v>6981</v>
      </c>
      <c r="H906" s="1" t="s">
        <v>8440</v>
      </c>
      <c r="I906" s="1" t="s">
        <v>9926</v>
      </c>
      <c r="J906" s="1"/>
      <c r="K906" s="1" t="s">
        <v>15377</v>
      </c>
      <c r="L906" s="1" t="s">
        <v>904</v>
      </c>
      <c r="M906" s="1" t="s">
        <v>11439</v>
      </c>
      <c r="N906" s="1" t="s">
        <v>12047</v>
      </c>
      <c r="O906" s="1" t="s">
        <v>904</v>
      </c>
      <c r="P906" s="1" t="s">
        <v>15399</v>
      </c>
      <c r="Q906" s="1" t="s">
        <v>15399</v>
      </c>
      <c r="R906" s="1" t="s">
        <v>13105</v>
      </c>
      <c r="S906" s="1" t="s">
        <v>904</v>
      </c>
      <c r="T906" s="1"/>
      <c r="U906" s="1"/>
      <c r="V906" s="1" t="s">
        <v>13115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2460</v>
      </c>
      <c r="E907" s="1" t="s">
        <v>3972</v>
      </c>
      <c r="F907" s="1" t="s">
        <v>5481</v>
      </c>
      <c r="G907" s="1" t="s">
        <v>6982</v>
      </c>
      <c r="H907" s="1" t="s">
        <v>8441</v>
      </c>
      <c r="I907" s="1" t="s">
        <v>9927</v>
      </c>
      <c r="J907" s="1"/>
      <c r="K907" s="1" t="s">
        <v>15377</v>
      </c>
      <c r="L907" s="1" t="s">
        <v>905</v>
      </c>
      <c r="M907" s="1" t="s">
        <v>11440</v>
      </c>
      <c r="N907" s="1" t="s">
        <v>12047</v>
      </c>
      <c r="O907" s="1" t="s">
        <v>905</v>
      </c>
      <c r="P907" s="1" t="s">
        <v>15399</v>
      </c>
      <c r="Q907" s="1" t="s">
        <v>15399</v>
      </c>
      <c r="R907" s="1" t="s">
        <v>13105</v>
      </c>
      <c r="S907" s="1" t="s">
        <v>905</v>
      </c>
      <c r="T907" s="1"/>
      <c r="U907" s="1"/>
      <c r="V907" s="1" t="s">
        <v>13115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2461</v>
      </c>
      <c r="E908" s="1" t="s">
        <v>3973</v>
      </c>
      <c r="F908" s="1" t="s">
        <v>5482</v>
      </c>
      <c r="G908" s="1" t="s">
        <v>6983</v>
      </c>
      <c r="H908" s="1" t="s">
        <v>8442</v>
      </c>
      <c r="I908" s="1" t="s">
        <v>9928</v>
      </c>
      <c r="J908" s="1"/>
      <c r="K908" s="1" t="s">
        <v>15377</v>
      </c>
      <c r="L908" s="1" t="s">
        <v>906</v>
      </c>
      <c r="M908" s="1" t="s">
        <v>11441</v>
      </c>
      <c r="N908" s="1" t="s">
        <v>12047</v>
      </c>
      <c r="O908" s="1" t="s">
        <v>906</v>
      </c>
      <c r="P908" s="1" t="s">
        <v>15399</v>
      </c>
      <c r="Q908" s="1" t="s">
        <v>15399</v>
      </c>
      <c r="R908" s="1" t="s">
        <v>13105</v>
      </c>
      <c r="S908" s="1" t="s">
        <v>906</v>
      </c>
      <c r="T908" s="1"/>
      <c r="U908" s="1"/>
      <c r="V908" s="1" t="s">
        <v>13115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2462</v>
      </c>
      <c r="E909" s="1" t="s">
        <v>3974</v>
      </c>
      <c r="F909" s="1" t="s">
        <v>5483</v>
      </c>
      <c r="G909" s="1" t="s">
        <v>6984</v>
      </c>
      <c r="H909" s="1" t="s">
        <v>8443</v>
      </c>
      <c r="I909" s="1" t="s">
        <v>9929</v>
      </c>
      <c r="J909" s="1"/>
      <c r="K909" s="1" t="s">
        <v>15377</v>
      </c>
      <c r="L909" s="1" t="s">
        <v>907</v>
      </c>
      <c r="M909" s="1" t="s">
        <v>11442</v>
      </c>
      <c r="N909" s="1" t="s">
        <v>12047</v>
      </c>
      <c r="O909" s="1" t="s">
        <v>907</v>
      </c>
      <c r="P909" s="1" t="s">
        <v>15399</v>
      </c>
      <c r="Q909" s="1" t="s">
        <v>15399</v>
      </c>
      <c r="R909" s="1" t="s">
        <v>13105</v>
      </c>
      <c r="S909" s="1" t="s">
        <v>907</v>
      </c>
      <c r="T909" s="1"/>
      <c r="U909" s="1"/>
      <c r="V909" s="1" t="s">
        <v>13115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2463</v>
      </c>
      <c r="E910" s="1" t="s">
        <v>3975</v>
      </c>
      <c r="F910" s="1" t="s">
        <v>5484</v>
      </c>
      <c r="G910" s="1" t="s">
        <v>6985</v>
      </c>
      <c r="H910" s="1" t="s">
        <v>8444</v>
      </c>
      <c r="I910" s="1" t="s">
        <v>9930</v>
      </c>
      <c r="J910" s="1"/>
      <c r="K910" s="1" t="s">
        <v>15377</v>
      </c>
      <c r="L910" s="1" t="s">
        <v>908</v>
      </c>
      <c r="M910" s="1" t="s">
        <v>11443</v>
      </c>
      <c r="N910" s="1" t="s">
        <v>12047</v>
      </c>
      <c r="O910" s="1" t="s">
        <v>908</v>
      </c>
      <c r="P910" s="1" t="s">
        <v>15399</v>
      </c>
      <c r="Q910" s="1" t="s">
        <v>15399</v>
      </c>
      <c r="R910" s="1" t="s">
        <v>13105</v>
      </c>
      <c r="S910" s="1" t="s">
        <v>908</v>
      </c>
      <c r="T910" s="1"/>
      <c r="U910" s="1"/>
      <c r="V910" s="1" t="s">
        <v>13115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2464</v>
      </c>
      <c r="E911" s="1" t="s">
        <v>3976</v>
      </c>
      <c r="F911" s="1" t="s">
        <v>5485</v>
      </c>
      <c r="G911" s="1" t="s">
        <v>6986</v>
      </c>
      <c r="H911" s="1" t="s">
        <v>8445</v>
      </c>
      <c r="I911" s="1" t="s">
        <v>9931</v>
      </c>
      <c r="J911" s="1"/>
      <c r="K911" s="1" t="s">
        <v>15377</v>
      </c>
      <c r="L911" s="1" t="s">
        <v>909</v>
      </c>
      <c r="M911" s="1" t="s">
        <v>11444</v>
      </c>
      <c r="N911" s="1" t="s">
        <v>12047</v>
      </c>
      <c r="O911" s="1" t="s">
        <v>909</v>
      </c>
      <c r="P911" s="1" t="s">
        <v>15399</v>
      </c>
      <c r="Q911" s="1" t="s">
        <v>15399</v>
      </c>
      <c r="R911" s="1" t="s">
        <v>13105</v>
      </c>
      <c r="S911" s="1" t="s">
        <v>909</v>
      </c>
      <c r="T911" s="1"/>
      <c r="U911" s="1"/>
      <c r="V911" s="1" t="s">
        <v>13115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2465</v>
      </c>
      <c r="E912" s="1" t="s">
        <v>3977</v>
      </c>
      <c r="F912" s="1" t="s">
        <v>5486</v>
      </c>
      <c r="G912" s="1" t="s">
        <v>6987</v>
      </c>
      <c r="H912" s="1" t="s">
        <v>8446</v>
      </c>
      <c r="I912" s="1" t="s">
        <v>9932</v>
      </c>
      <c r="J912" s="1"/>
      <c r="K912" s="1" t="s">
        <v>15377</v>
      </c>
      <c r="L912" s="1" t="s">
        <v>910</v>
      </c>
      <c r="M912" s="1" t="s">
        <v>11445</v>
      </c>
      <c r="N912" s="1" t="s">
        <v>12047</v>
      </c>
      <c r="O912" s="1" t="s">
        <v>910</v>
      </c>
      <c r="P912" s="1" t="s">
        <v>15399</v>
      </c>
      <c r="Q912" s="1" t="s">
        <v>15399</v>
      </c>
      <c r="R912" s="1" t="s">
        <v>13105</v>
      </c>
      <c r="S912" s="1" t="s">
        <v>910</v>
      </c>
      <c r="T912" s="1"/>
      <c r="U912" s="1"/>
      <c r="V912" s="1" t="s">
        <v>13115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2466</v>
      </c>
      <c r="E913" s="1" t="s">
        <v>3978</v>
      </c>
      <c r="F913" s="1" t="s">
        <v>5487</v>
      </c>
      <c r="G913" s="1" t="s">
        <v>6988</v>
      </c>
      <c r="H913" s="1" t="s">
        <v>8447</v>
      </c>
      <c r="I913" s="1" t="s">
        <v>9933</v>
      </c>
      <c r="J913" s="1"/>
      <c r="K913" s="1" t="s">
        <v>15377</v>
      </c>
      <c r="L913" s="1" t="s">
        <v>911</v>
      </c>
      <c r="M913" s="1" t="s">
        <v>11446</v>
      </c>
      <c r="N913" s="1" t="s">
        <v>12047</v>
      </c>
      <c r="O913" s="1" t="s">
        <v>911</v>
      </c>
      <c r="P913" s="1" t="s">
        <v>15399</v>
      </c>
      <c r="Q913" s="1" t="s">
        <v>15399</v>
      </c>
      <c r="R913" s="1" t="s">
        <v>13105</v>
      </c>
      <c r="S913" s="1" t="s">
        <v>911</v>
      </c>
      <c r="T913" s="1"/>
      <c r="U913" s="1"/>
      <c r="V913" s="1" t="s">
        <v>13115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2467</v>
      </c>
      <c r="E914" s="1" t="s">
        <v>3979</v>
      </c>
      <c r="F914" s="1" t="s">
        <v>5488</v>
      </c>
      <c r="G914" s="1" t="s">
        <v>6989</v>
      </c>
      <c r="H914" s="1" t="s">
        <v>8448</v>
      </c>
      <c r="I914" s="1" t="s">
        <v>9934</v>
      </c>
      <c r="J914" s="1"/>
      <c r="K914" s="1" t="s">
        <v>15377</v>
      </c>
      <c r="L914" s="1" t="s">
        <v>912</v>
      </c>
      <c r="M914" s="1" t="s">
        <v>11447</v>
      </c>
      <c r="N914" s="1" t="s">
        <v>12047</v>
      </c>
      <c r="O914" s="1" t="s">
        <v>912</v>
      </c>
      <c r="P914" s="1" t="s">
        <v>15399</v>
      </c>
      <c r="Q914" s="1" t="s">
        <v>15399</v>
      </c>
      <c r="R914" s="1" t="s">
        <v>13105</v>
      </c>
      <c r="S914" s="1" t="s">
        <v>912</v>
      </c>
      <c r="T914" s="1"/>
      <c r="U914" s="1"/>
      <c r="V914" s="1" t="s">
        <v>13115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2468</v>
      </c>
      <c r="E915" s="1" t="s">
        <v>3980</v>
      </c>
      <c r="F915" s="1" t="s">
        <v>5489</v>
      </c>
      <c r="G915" s="1" t="s">
        <v>6990</v>
      </c>
      <c r="H915" s="1" t="s">
        <v>8449</v>
      </c>
      <c r="I915" s="1" t="s">
        <v>9935</v>
      </c>
      <c r="J915" s="1"/>
      <c r="K915" s="1" t="s">
        <v>15377</v>
      </c>
      <c r="L915" s="1" t="s">
        <v>913</v>
      </c>
      <c r="M915" s="1" t="s">
        <v>11448</v>
      </c>
      <c r="N915" s="1" t="s">
        <v>12047</v>
      </c>
      <c r="O915" s="1" t="s">
        <v>913</v>
      </c>
      <c r="P915" s="1" t="s">
        <v>15399</v>
      </c>
      <c r="Q915" s="1" t="s">
        <v>15399</v>
      </c>
      <c r="R915" s="1" t="s">
        <v>13105</v>
      </c>
      <c r="S915" s="1" t="s">
        <v>913</v>
      </c>
      <c r="T915" s="1"/>
      <c r="U915" s="1"/>
      <c r="V915" s="1" t="s">
        <v>13115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2469</v>
      </c>
      <c r="E916" s="1" t="s">
        <v>3981</v>
      </c>
      <c r="F916" s="1" t="s">
        <v>5490</v>
      </c>
      <c r="G916" s="1" t="s">
        <v>6991</v>
      </c>
      <c r="H916" s="1" t="s">
        <v>8450</v>
      </c>
      <c r="I916" s="1" t="s">
        <v>9936</v>
      </c>
      <c r="J916" s="1"/>
      <c r="K916" s="1" t="s">
        <v>15377</v>
      </c>
      <c r="L916" s="1" t="s">
        <v>914</v>
      </c>
      <c r="M916" s="1" t="s">
        <v>11449</v>
      </c>
      <c r="N916" s="1" t="s">
        <v>12047</v>
      </c>
      <c r="O916" s="1" t="s">
        <v>914</v>
      </c>
      <c r="P916" s="1" t="s">
        <v>15399</v>
      </c>
      <c r="Q916" s="1" t="s">
        <v>15399</v>
      </c>
      <c r="R916" s="1" t="s">
        <v>13105</v>
      </c>
      <c r="S916" s="1" t="s">
        <v>914</v>
      </c>
      <c r="T916" s="1"/>
      <c r="U916" s="1"/>
      <c r="V916" s="1" t="s">
        <v>13115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2470</v>
      </c>
      <c r="E917" s="1" t="s">
        <v>3982</v>
      </c>
      <c r="F917" s="1" t="s">
        <v>5491</v>
      </c>
      <c r="G917" s="1" t="s">
        <v>6992</v>
      </c>
      <c r="H917" s="1" t="s">
        <v>8451</v>
      </c>
      <c r="I917" s="1" t="s">
        <v>9937</v>
      </c>
      <c r="J917" s="1"/>
      <c r="K917" s="1" t="s">
        <v>15377</v>
      </c>
      <c r="L917" s="1" t="s">
        <v>915</v>
      </c>
      <c r="M917" s="1" t="s">
        <v>11450</v>
      </c>
      <c r="N917" s="1" t="s">
        <v>12047</v>
      </c>
      <c r="O917" s="1" t="s">
        <v>915</v>
      </c>
      <c r="P917" s="1" t="s">
        <v>15399</v>
      </c>
      <c r="Q917" s="1" t="s">
        <v>15399</v>
      </c>
      <c r="R917" s="1" t="s">
        <v>13105</v>
      </c>
      <c r="S917" s="1" t="s">
        <v>915</v>
      </c>
      <c r="T917" s="1"/>
      <c r="U917" s="1"/>
      <c r="V917" s="1" t="s">
        <v>13115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2471</v>
      </c>
      <c r="E918" s="1" t="s">
        <v>3983</v>
      </c>
      <c r="F918" s="1" t="s">
        <v>5492</v>
      </c>
      <c r="G918" s="1" t="s">
        <v>6993</v>
      </c>
      <c r="H918" s="1" t="s">
        <v>8452</v>
      </c>
      <c r="I918" s="1" t="s">
        <v>9938</v>
      </c>
      <c r="J918" s="1"/>
      <c r="K918" s="1" t="s">
        <v>15377</v>
      </c>
      <c r="L918" s="1" t="s">
        <v>916</v>
      </c>
      <c r="M918" s="1" t="s">
        <v>11451</v>
      </c>
      <c r="N918" s="1" t="s">
        <v>12047</v>
      </c>
      <c r="O918" s="1" t="s">
        <v>916</v>
      </c>
      <c r="P918" s="1" t="s">
        <v>15399</v>
      </c>
      <c r="Q918" s="1" t="s">
        <v>15399</v>
      </c>
      <c r="R918" s="1" t="s">
        <v>13105</v>
      </c>
      <c r="S918" s="1" t="s">
        <v>916</v>
      </c>
      <c r="T918" s="1"/>
      <c r="U918" s="1"/>
      <c r="V918" s="1" t="s">
        <v>13115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2472</v>
      </c>
      <c r="E919" s="1" t="s">
        <v>3984</v>
      </c>
      <c r="F919" s="1" t="s">
        <v>5493</v>
      </c>
      <c r="G919" s="1" t="s">
        <v>6994</v>
      </c>
      <c r="H919" s="1" t="s">
        <v>8453</v>
      </c>
      <c r="I919" s="1" t="s">
        <v>9939</v>
      </c>
      <c r="J919" s="1"/>
      <c r="K919" s="1" t="s">
        <v>15377</v>
      </c>
      <c r="L919" s="1" t="s">
        <v>917</v>
      </c>
      <c r="M919" s="1" t="s">
        <v>11452</v>
      </c>
      <c r="N919" s="1" t="s">
        <v>12047</v>
      </c>
      <c r="O919" s="1" t="s">
        <v>917</v>
      </c>
      <c r="P919" s="1" t="s">
        <v>15399</v>
      </c>
      <c r="Q919" s="1" t="s">
        <v>15399</v>
      </c>
      <c r="R919" s="1" t="s">
        <v>13105</v>
      </c>
      <c r="S919" s="1" t="s">
        <v>917</v>
      </c>
      <c r="T919" s="1"/>
      <c r="U919" s="1"/>
      <c r="V919" s="1" t="s">
        <v>13115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2473</v>
      </c>
      <c r="E920" s="1" t="s">
        <v>3985</v>
      </c>
      <c r="F920" s="1" t="s">
        <v>5494</v>
      </c>
      <c r="G920" s="1" t="s">
        <v>6995</v>
      </c>
      <c r="H920" s="1" t="s">
        <v>8454</v>
      </c>
      <c r="I920" s="1" t="s">
        <v>9940</v>
      </c>
      <c r="J920" s="1"/>
      <c r="K920" s="1" t="s">
        <v>15377</v>
      </c>
      <c r="L920" s="1" t="s">
        <v>918</v>
      </c>
      <c r="M920" s="1" t="s">
        <v>11453</v>
      </c>
      <c r="N920" s="1" t="s">
        <v>12047</v>
      </c>
      <c r="O920" s="1" t="s">
        <v>918</v>
      </c>
      <c r="P920" s="1" t="s">
        <v>15399</v>
      </c>
      <c r="Q920" s="1" t="s">
        <v>15399</v>
      </c>
      <c r="R920" s="1" t="s">
        <v>13105</v>
      </c>
      <c r="S920" s="1" t="s">
        <v>918</v>
      </c>
      <c r="T920" s="1"/>
      <c r="U920" s="1"/>
      <c r="V920" s="1" t="s">
        <v>13115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2474</v>
      </c>
      <c r="E921" s="1" t="s">
        <v>3986</v>
      </c>
      <c r="F921" s="1" t="s">
        <v>5495</v>
      </c>
      <c r="G921" s="1" t="s">
        <v>6996</v>
      </c>
      <c r="H921" s="1" t="s">
        <v>8455</v>
      </c>
      <c r="I921" s="1" t="s">
        <v>9941</v>
      </c>
      <c r="J921" s="1"/>
      <c r="K921" s="1" t="s">
        <v>15377</v>
      </c>
      <c r="L921" s="1" t="s">
        <v>919</v>
      </c>
      <c r="M921" s="1" t="s">
        <v>11454</v>
      </c>
      <c r="N921" s="1" t="s">
        <v>12047</v>
      </c>
      <c r="O921" s="1" t="s">
        <v>919</v>
      </c>
      <c r="P921" s="1" t="s">
        <v>15399</v>
      </c>
      <c r="Q921" s="1" t="s">
        <v>15399</v>
      </c>
      <c r="R921" s="1" t="s">
        <v>13105</v>
      </c>
      <c r="S921" s="1" t="s">
        <v>919</v>
      </c>
      <c r="T921" s="1"/>
      <c r="U921" s="1"/>
      <c r="V921" s="1" t="s">
        <v>13115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2475</v>
      </c>
      <c r="E922" s="1" t="s">
        <v>3987</v>
      </c>
      <c r="F922" s="1" t="s">
        <v>5496</v>
      </c>
      <c r="G922" s="1" t="s">
        <v>6997</v>
      </c>
      <c r="H922" s="1" t="s">
        <v>8456</v>
      </c>
      <c r="I922" s="1" t="s">
        <v>9942</v>
      </c>
      <c r="J922" s="1"/>
      <c r="K922" s="1" t="s">
        <v>15377</v>
      </c>
      <c r="L922" s="1" t="s">
        <v>920</v>
      </c>
      <c r="M922" s="1" t="s">
        <v>11455</v>
      </c>
      <c r="N922" s="1" t="s">
        <v>12047</v>
      </c>
      <c r="O922" s="1" t="s">
        <v>920</v>
      </c>
      <c r="P922" s="1" t="s">
        <v>15399</v>
      </c>
      <c r="Q922" s="1" t="s">
        <v>15399</v>
      </c>
      <c r="R922" s="1" t="s">
        <v>13105</v>
      </c>
      <c r="S922" s="1" t="s">
        <v>920</v>
      </c>
      <c r="T922" s="1"/>
      <c r="U922" s="1"/>
      <c r="V922" s="1" t="s">
        <v>13115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2476</v>
      </c>
      <c r="E923" s="1" t="s">
        <v>3988</v>
      </c>
      <c r="F923" s="1" t="s">
        <v>5497</v>
      </c>
      <c r="G923" s="1" t="s">
        <v>6998</v>
      </c>
      <c r="H923" s="1" t="s">
        <v>8457</v>
      </c>
      <c r="I923" s="1" t="s">
        <v>9943</v>
      </c>
      <c r="J923" s="1"/>
      <c r="K923" s="1" t="s">
        <v>15377</v>
      </c>
      <c r="L923" s="1" t="s">
        <v>921</v>
      </c>
      <c r="M923" s="1" t="s">
        <v>11456</v>
      </c>
      <c r="N923" s="1" t="s">
        <v>12047</v>
      </c>
      <c r="O923" s="1" t="s">
        <v>921</v>
      </c>
      <c r="P923" s="1" t="s">
        <v>15399</v>
      </c>
      <c r="Q923" s="1" t="s">
        <v>15399</v>
      </c>
      <c r="R923" s="1" t="s">
        <v>13105</v>
      </c>
      <c r="S923" s="1" t="s">
        <v>921</v>
      </c>
      <c r="T923" s="1"/>
      <c r="U923" s="1"/>
      <c r="V923" s="1" t="s">
        <v>13115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2477</v>
      </c>
      <c r="E924" s="1" t="s">
        <v>3989</v>
      </c>
      <c r="F924" s="1" t="s">
        <v>5498</v>
      </c>
      <c r="G924" s="1" t="s">
        <v>6999</v>
      </c>
      <c r="H924" s="1" t="s">
        <v>8458</v>
      </c>
      <c r="I924" s="1" t="s">
        <v>9944</v>
      </c>
      <c r="J924" s="1"/>
      <c r="K924" s="1" t="s">
        <v>15377</v>
      </c>
      <c r="L924" s="1" t="s">
        <v>922</v>
      </c>
      <c r="M924" s="1" t="s">
        <v>11457</v>
      </c>
      <c r="N924" s="1" t="s">
        <v>12047</v>
      </c>
      <c r="O924" s="1" t="s">
        <v>922</v>
      </c>
      <c r="P924" s="1" t="s">
        <v>15399</v>
      </c>
      <c r="Q924" s="1" t="s">
        <v>15399</v>
      </c>
      <c r="R924" s="1" t="s">
        <v>13105</v>
      </c>
      <c r="S924" s="1" t="s">
        <v>922</v>
      </c>
      <c r="T924" s="1"/>
      <c r="U924" s="1"/>
      <c r="V924" s="1" t="s">
        <v>13115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2478</v>
      </c>
      <c r="E925" s="1" t="s">
        <v>3990</v>
      </c>
      <c r="F925" s="1" t="s">
        <v>5499</v>
      </c>
      <c r="G925" s="1" t="s">
        <v>7000</v>
      </c>
      <c r="H925" s="1" t="s">
        <v>8459</v>
      </c>
      <c r="I925" s="1" t="s">
        <v>9945</v>
      </c>
      <c r="J925" s="1"/>
      <c r="K925" s="1" t="s">
        <v>15377</v>
      </c>
      <c r="L925" s="1" t="s">
        <v>923</v>
      </c>
      <c r="M925" s="1" t="s">
        <v>11458</v>
      </c>
      <c r="N925" s="1" t="s">
        <v>12047</v>
      </c>
      <c r="O925" s="1" t="s">
        <v>923</v>
      </c>
      <c r="P925" s="1" t="s">
        <v>15399</v>
      </c>
      <c r="Q925" s="1" t="s">
        <v>15399</v>
      </c>
      <c r="R925" s="1" t="s">
        <v>13105</v>
      </c>
      <c r="S925" s="1" t="s">
        <v>923</v>
      </c>
      <c r="T925" s="1"/>
      <c r="U925" s="1"/>
      <c r="V925" s="1" t="s">
        <v>13115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2479</v>
      </c>
      <c r="E926" s="1" t="s">
        <v>3991</v>
      </c>
      <c r="F926" s="1" t="s">
        <v>5500</v>
      </c>
      <c r="G926" s="1" t="s">
        <v>7001</v>
      </c>
      <c r="H926" s="1" t="s">
        <v>8460</v>
      </c>
      <c r="I926" s="1" t="s">
        <v>9946</v>
      </c>
      <c r="J926" s="1"/>
      <c r="K926" s="1" t="s">
        <v>15377</v>
      </c>
      <c r="L926" s="1" t="s">
        <v>924</v>
      </c>
      <c r="M926" s="1" t="s">
        <v>11459</v>
      </c>
      <c r="N926" s="1" t="s">
        <v>12047</v>
      </c>
      <c r="O926" s="1" t="s">
        <v>924</v>
      </c>
      <c r="P926" s="1" t="s">
        <v>15399</v>
      </c>
      <c r="Q926" s="1" t="s">
        <v>15399</v>
      </c>
      <c r="R926" s="1" t="s">
        <v>13105</v>
      </c>
      <c r="S926" s="1" t="s">
        <v>924</v>
      </c>
      <c r="T926" s="1"/>
      <c r="U926" s="1"/>
      <c r="V926" s="1" t="s">
        <v>13115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2480</v>
      </c>
      <c r="E927" s="1" t="s">
        <v>3992</v>
      </c>
      <c r="F927" s="1" t="s">
        <v>5501</v>
      </c>
      <c r="G927" s="1" t="s">
        <v>7002</v>
      </c>
      <c r="H927" s="1" t="s">
        <v>8461</v>
      </c>
      <c r="I927" s="1" t="s">
        <v>9947</v>
      </c>
      <c r="J927" s="1"/>
      <c r="K927" s="1" t="s">
        <v>15377</v>
      </c>
      <c r="L927" s="1" t="s">
        <v>925</v>
      </c>
      <c r="M927" s="1" t="s">
        <v>11460</v>
      </c>
      <c r="N927" s="1" t="s">
        <v>12047</v>
      </c>
      <c r="O927" s="1" t="s">
        <v>925</v>
      </c>
      <c r="P927" s="1" t="s">
        <v>15399</v>
      </c>
      <c r="Q927" s="1" t="s">
        <v>15399</v>
      </c>
      <c r="R927" s="1" t="s">
        <v>13105</v>
      </c>
      <c r="S927" s="1" t="s">
        <v>925</v>
      </c>
      <c r="T927" s="1"/>
      <c r="U927" s="1"/>
      <c r="V927" s="1" t="s">
        <v>13115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2481</v>
      </c>
      <c r="E928" s="1" t="s">
        <v>3993</v>
      </c>
      <c r="F928" s="1" t="s">
        <v>5502</v>
      </c>
      <c r="G928" s="1" t="s">
        <v>7003</v>
      </c>
      <c r="H928" s="1" t="s">
        <v>8462</v>
      </c>
      <c r="I928" s="1" t="s">
        <v>9948</v>
      </c>
      <c r="J928" s="1"/>
      <c r="K928" s="1" t="s">
        <v>15377</v>
      </c>
      <c r="L928" s="1" t="s">
        <v>926</v>
      </c>
      <c r="M928" s="1" t="s">
        <v>11461</v>
      </c>
      <c r="N928" s="1" t="s">
        <v>12047</v>
      </c>
      <c r="O928" s="1" t="s">
        <v>926</v>
      </c>
      <c r="P928" s="1" t="s">
        <v>15399</v>
      </c>
      <c r="Q928" s="1" t="s">
        <v>15399</v>
      </c>
      <c r="R928" s="1" t="s">
        <v>13105</v>
      </c>
      <c r="S928" s="1" t="s">
        <v>926</v>
      </c>
      <c r="T928" s="1"/>
      <c r="U928" s="1"/>
      <c r="V928" s="1" t="s">
        <v>13115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2482</v>
      </c>
      <c r="E929" s="1" t="s">
        <v>3994</v>
      </c>
      <c r="F929" s="1" t="s">
        <v>5503</v>
      </c>
      <c r="G929" s="1" t="s">
        <v>7004</v>
      </c>
      <c r="H929" s="1" t="s">
        <v>8463</v>
      </c>
      <c r="I929" s="1" t="s">
        <v>9949</v>
      </c>
      <c r="J929" s="1"/>
      <c r="K929" s="1" t="s">
        <v>15377</v>
      </c>
      <c r="L929" s="1" t="s">
        <v>927</v>
      </c>
      <c r="M929" s="1" t="s">
        <v>11462</v>
      </c>
      <c r="N929" s="1" t="s">
        <v>12047</v>
      </c>
      <c r="O929" s="1" t="s">
        <v>927</v>
      </c>
      <c r="P929" s="1" t="s">
        <v>15399</v>
      </c>
      <c r="Q929" s="1" t="s">
        <v>15399</v>
      </c>
      <c r="R929" s="1" t="s">
        <v>13105</v>
      </c>
      <c r="S929" s="1" t="s">
        <v>927</v>
      </c>
      <c r="T929" s="1"/>
      <c r="U929" s="1"/>
      <c r="V929" s="1" t="s">
        <v>13115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2483</v>
      </c>
      <c r="E930" s="1" t="s">
        <v>3995</v>
      </c>
      <c r="F930" s="1" t="s">
        <v>5504</v>
      </c>
      <c r="G930" s="1" t="s">
        <v>7005</v>
      </c>
      <c r="H930" s="1" t="s">
        <v>8464</v>
      </c>
      <c r="I930" s="1" t="s">
        <v>9950</v>
      </c>
      <c r="J930" s="1"/>
      <c r="K930" s="1" t="s">
        <v>15377</v>
      </c>
      <c r="L930" s="1" t="s">
        <v>928</v>
      </c>
      <c r="M930" s="1" t="s">
        <v>11463</v>
      </c>
      <c r="N930" s="1" t="s">
        <v>12047</v>
      </c>
      <c r="O930" s="1" t="s">
        <v>928</v>
      </c>
      <c r="P930" s="1" t="s">
        <v>15399</v>
      </c>
      <c r="Q930" s="1" t="s">
        <v>15399</v>
      </c>
      <c r="R930" s="1" t="s">
        <v>13105</v>
      </c>
      <c r="S930" s="1" t="s">
        <v>928</v>
      </c>
      <c r="T930" s="1"/>
      <c r="U930" s="1"/>
      <c r="V930" s="1" t="s">
        <v>13115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2484</v>
      </c>
      <c r="E931" s="1" t="s">
        <v>3996</v>
      </c>
      <c r="F931" s="1" t="s">
        <v>5505</v>
      </c>
      <c r="G931" s="1" t="s">
        <v>7006</v>
      </c>
      <c r="H931" s="1" t="s">
        <v>8465</v>
      </c>
      <c r="I931" s="1" t="s">
        <v>9951</v>
      </c>
      <c r="J931" s="1"/>
      <c r="K931" s="1" t="s">
        <v>15377</v>
      </c>
      <c r="L931" s="1" t="s">
        <v>929</v>
      </c>
      <c r="M931" s="1" t="s">
        <v>11464</v>
      </c>
      <c r="N931" s="1" t="s">
        <v>12047</v>
      </c>
      <c r="O931" s="1" t="s">
        <v>929</v>
      </c>
      <c r="P931" s="1" t="s">
        <v>15399</v>
      </c>
      <c r="Q931" s="1" t="s">
        <v>15399</v>
      </c>
      <c r="R931" s="1" t="s">
        <v>13105</v>
      </c>
      <c r="S931" s="1" t="s">
        <v>929</v>
      </c>
      <c r="T931" s="1"/>
      <c r="U931" s="1"/>
      <c r="V931" s="1" t="s">
        <v>13115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2485</v>
      </c>
      <c r="E932" s="1" t="s">
        <v>3997</v>
      </c>
      <c r="F932" s="1" t="s">
        <v>5506</v>
      </c>
      <c r="G932" s="1" t="s">
        <v>7007</v>
      </c>
      <c r="H932" s="1" t="s">
        <v>8466</v>
      </c>
      <c r="I932" s="1" t="s">
        <v>9952</v>
      </c>
      <c r="J932" s="1"/>
      <c r="K932" s="1" t="s">
        <v>15377</v>
      </c>
      <c r="L932" s="1" t="s">
        <v>930</v>
      </c>
      <c r="M932" s="1" t="s">
        <v>11465</v>
      </c>
      <c r="N932" s="1" t="s">
        <v>12047</v>
      </c>
      <c r="O932" s="1" t="s">
        <v>930</v>
      </c>
      <c r="P932" s="1" t="s">
        <v>15399</v>
      </c>
      <c r="Q932" s="1" t="s">
        <v>15399</v>
      </c>
      <c r="R932" s="1" t="s">
        <v>13105</v>
      </c>
      <c r="S932" s="1" t="s">
        <v>930</v>
      </c>
      <c r="T932" s="1"/>
      <c r="U932" s="1"/>
      <c r="V932" s="1" t="s">
        <v>13115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2486</v>
      </c>
      <c r="E933" s="1" t="s">
        <v>3998</v>
      </c>
      <c r="F933" s="1" t="s">
        <v>5507</v>
      </c>
      <c r="G933" s="1" t="s">
        <v>7008</v>
      </c>
      <c r="H933" s="1" t="s">
        <v>8467</v>
      </c>
      <c r="I933" s="1" t="s">
        <v>9953</v>
      </c>
      <c r="J933" s="1"/>
      <c r="K933" s="1" t="s">
        <v>15377</v>
      </c>
      <c r="L933" s="1" t="s">
        <v>931</v>
      </c>
      <c r="M933" s="1" t="s">
        <v>11466</v>
      </c>
      <c r="N933" s="1" t="s">
        <v>12047</v>
      </c>
      <c r="O933" s="1" t="s">
        <v>931</v>
      </c>
      <c r="P933" s="1" t="s">
        <v>15399</v>
      </c>
      <c r="Q933" s="1" t="s">
        <v>15399</v>
      </c>
      <c r="R933" s="1" t="s">
        <v>13105</v>
      </c>
      <c r="S933" s="1" t="s">
        <v>931</v>
      </c>
      <c r="T933" s="1"/>
      <c r="U933" s="1"/>
      <c r="V933" s="1" t="s">
        <v>13115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2487</v>
      </c>
      <c r="E934" s="1" t="s">
        <v>3999</v>
      </c>
      <c r="F934" s="1" t="s">
        <v>5508</v>
      </c>
      <c r="G934" s="1" t="s">
        <v>7009</v>
      </c>
      <c r="H934" s="1" t="s">
        <v>8468</v>
      </c>
      <c r="I934" s="1" t="s">
        <v>9954</v>
      </c>
      <c r="J934" s="1"/>
      <c r="K934" s="1" t="s">
        <v>15377</v>
      </c>
      <c r="L934" s="1" t="s">
        <v>932</v>
      </c>
      <c r="M934" s="1" t="s">
        <v>11467</v>
      </c>
      <c r="N934" s="1" t="s">
        <v>12047</v>
      </c>
      <c r="O934" s="1" t="s">
        <v>932</v>
      </c>
      <c r="P934" s="1" t="s">
        <v>15399</v>
      </c>
      <c r="Q934" s="1" t="s">
        <v>15399</v>
      </c>
      <c r="R934" s="1" t="s">
        <v>13105</v>
      </c>
      <c r="S934" s="1" t="s">
        <v>932</v>
      </c>
      <c r="T934" s="1"/>
      <c r="U934" s="1"/>
      <c r="V934" s="1" t="s">
        <v>13115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2488</v>
      </c>
      <c r="E935" s="1" t="s">
        <v>4000</v>
      </c>
      <c r="F935" s="1" t="s">
        <v>5509</v>
      </c>
      <c r="G935" s="1" t="s">
        <v>7010</v>
      </c>
      <c r="H935" s="1" t="s">
        <v>8469</v>
      </c>
      <c r="I935" s="1" t="s">
        <v>9955</v>
      </c>
      <c r="J935" s="1"/>
      <c r="K935" s="1" t="s">
        <v>15377</v>
      </c>
      <c r="L935" s="1" t="s">
        <v>933</v>
      </c>
      <c r="M935" s="1" t="s">
        <v>11468</v>
      </c>
      <c r="N935" s="1" t="s">
        <v>12047</v>
      </c>
      <c r="O935" s="1" t="s">
        <v>933</v>
      </c>
      <c r="P935" s="1" t="s">
        <v>15399</v>
      </c>
      <c r="Q935" s="1" t="s">
        <v>15399</v>
      </c>
      <c r="R935" s="1" t="s">
        <v>13105</v>
      </c>
      <c r="S935" s="1" t="s">
        <v>933</v>
      </c>
      <c r="T935" s="1"/>
      <c r="U935" s="1"/>
      <c r="V935" s="1" t="s">
        <v>13115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2489</v>
      </c>
      <c r="E936" s="1" t="s">
        <v>4001</v>
      </c>
      <c r="F936" s="1" t="s">
        <v>5510</v>
      </c>
      <c r="G936" s="1" t="s">
        <v>7011</v>
      </c>
      <c r="H936" s="1" t="s">
        <v>8470</v>
      </c>
      <c r="I936" s="1" t="s">
        <v>9956</v>
      </c>
      <c r="J936" s="1"/>
      <c r="K936" s="1" t="s">
        <v>15377</v>
      </c>
      <c r="L936" s="1" t="s">
        <v>934</v>
      </c>
      <c r="M936" s="1" t="s">
        <v>11469</v>
      </c>
      <c r="N936" s="1" t="s">
        <v>12047</v>
      </c>
      <c r="O936" s="1" t="s">
        <v>934</v>
      </c>
      <c r="P936" s="1" t="s">
        <v>15399</v>
      </c>
      <c r="Q936" s="1" t="s">
        <v>15399</v>
      </c>
      <c r="R936" s="1" t="s">
        <v>13105</v>
      </c>
      <c r="S936" s="1" t="s">
        <v>934</v>
      </c>
      <c r="T936" s="1"/>
      <c r="U936" s="1"/>
      <c r="V936" s="1" t="s">
        <v>13115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2490</v>
      </c>
      <c r="E937" s="1" t="s">
        <v>4002</v>
      </c>
      <c r="F937" s="1" t="s">
        <v>5511</v>
      </c>
      <c r="G937" s="1" t="s">
        <v>7012</v>
      </c>
      <c r="H937" s="1" t="s">
        <v>8471</v>
      </c>
      <c r="I937" s="1" t="s">
        <v>9957</v>
      </c>
      <c r="J937" s="1"/>
      <c r="K937" s="1" t="s">
        <v>15377</v>
      </c>
      <c r="L937" s="1" t="s">
        <v>935</v>
      </c>
      <c r="M937" s="1" t="s">
        <v>11470</v>
      </c>
      <c r="N937" s="1" t="s">
        <v>12047</v>
      </c>
      <c r="O937" s="1" t="s">
        <v>935</v>
      </c>
      <c r="P937" s="1" t="s">
        <v>15399</v>
      </c>
      <c r="Q937" s="1" t="s">
        <v>15399</v>
      </c>
      <c r="R937" s="1" t="s">
        <v>13105</v>
      </c>
      <c r="S937" s="1" t="s">
        <v>935</v>
      </c>
      <c r="T937" s="1"/>
      <c r="U937" s="1"/>
      <c r="V937" s="1" t="s">
        <v>13115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2491</v>
      </c>
      <c r="E938" s="1" t="s">
        <v>4003</v>
      </c>
      <c r="F938" s="1" t="s">
        <v>5512</v>
      </c>
      <c r="G938" s="1" t="s">
        <v>7013</v>
      </c>
      <c r="H938" s="1" t="s">
        <v>8472</v>
      </c>
      <c r="I938" s="1" t="s">
        <v>9958</v>
      </c>
      <c r="J938" s="1"/>
      <c r="K938" s="1" t="s">
        <v>15377</v>
      </c>
      <c r="L938" s="1" t="s">
        <v>936</v>
      </c>
      <c r="M938" s="1" t="s">
        <v>11471</v>
      </c>
      <c r="N938" s="1" t="s">
        <v>12047</v>
      </c>
      <c r="O938" s="1" t="s">
        <v>936</v>
      </c>
      <c r="P938" s="1" t="s">
        <v>15399</v>
      </c>
      <c r="Q938" s="1" t="s">
        <v>15399</v>
      </c>
      <c r="R938" s="1" t="s">
        <v>13105</v>
      </c>
      <c r="S938" s="1" t="s">
        <v>936</v>
      </c>
      <c r="T938" s="1"/>
      <c r="U938" s="1"/>
      <c r="V938" s="1" t="s">
        <v>13115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2492</v>
      </c>
      <c r="E939" s="1" t="s">
        <v>4004</v>
      </c>
      <c r="F939" s="1" t="s">
        <v>5513</v>
      </c>
      <c r="G939" s="1" t="s">
        <v>7014</v>
      </c>
      <c r="H939" s="1" t="s">
        <v>8473</v>
      </c>
      <c r="I939" s="1" t="s">
        <v>9959</v>
      </c>
      <c r="J939" s="1"/>
      <c r="K939" s="1" t="s">
        <v>15377</v>
      </c>
      <c r="L939" s="1" t="s">
        <v>937</v>
      </c>
      <c r="M939" s="1" t="s">
        <v>11472</v>
      </c>
      <c r="N939" s="1" t="s">
        <v>12047</v>
      </c>
      <c r="O939" s="1" t="s">
        <v>937</v>
      </c>
      <c r="P939" s="1" t="s">
        <v>15399</v>
      </c>
      <c r="Q939" s="1" t="s">
        <v>15399</v>
      </c>
      <c r="R939" s="1" t="s">
        <v>13105</v>
      </c>
      <c r="S939" s="1" t="s">
        <v>937</v>
      </c>
      <c r="T939" s="1"/>
      <c r="U939" s="1"/>
      <c r="V939" s="1" t="s">
        <v>13115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2493</v>
      </c>
      <c r="E940" s="1" t="s">
        <v>4005</v>
      </c>
      <c r="F940" s="1" t="s">
        <v>5514</v>
      </c>
      <c r="G940" s="1" t="s">
        <v>7015</v>
      </c>
      <c r="H940" s="1" t="s">
        <v>8474</v>
      </c>
      <c r="I940" s="1" t="s">
        <v>9960</v>
      </c>
      <c r="J940" s="1"/>
      <c r="K940" s="1" t="s">
        <v>15377</v>
      </c>
      <c r="L940" s="1" t="s">
        <v>938</v>
      </c>
      <c r="M940" s="1" t="s">
        <v>11473</v>
      </c>
      <c r="N940" s="1" t="s">
        <v>12047</v>
      </c>
      <c r="O940" s="1" t="s">
        <v>938</v>
      </c>
      <c r="P940" s="1" t="s">
        <v>15399</v>
      </c>
      <c r="Q940" s="1" t="s">
        <v>15399</v>
      </c>
      <c r="R940" s="1" t="s">
        <v>13105</v>
      </c>
      <c r="S940" s="1" t="s">
        <v>938</v>
      </c>
      <c r="T940" s="1"/>
      <c r="U940" s="1"/>
      <c r="V940" s="1" t="s">
        <v>13115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2494</v>
      </c>
      <c r="E941" s="1" t="s">
        <v>4006</v>
      </c>
      <c r="F941" s="1" t="s">
        <v>5515</v>
      </c>
      <c r="G941" s="1" t="s">
        <v>7016</v>
      </c>
      <c r="H941" s="1" t="s">
        <v>8475</v>
      </c>
      <c r="I941" s="1" t="s">
        <v>9961</v>
      </c>
      <c r="J941" s="1"/>
      <c r="K941" s="1" t="s">
        <v>15377</v>
      </c>
      <c r="L941" s="1" t="s">
        <v>939</v>
      </c>
      <c r="M941" s="1" t="s">
        <v>11474</v>
      </c>
      <c r="N941" s="1" t="s">
        <v>12047</v>
      </c>
      <c r="O941" s="1" t="s">
        <v>939</v>
      </c>
      <c r="P941" s="1" t="s">
        <v>15399</v>
      </c>
      <c r="Q941" s="1" t="s">
        <v>15399</v>
      </c>
      <c r="R941" s="1" t="s">
        <v>13105</v>
      </c>
      <c r="S941" s="1" t="s">
        <v>939</v>
      </c>
      <c r="T941" s="1"/>
      <c r="U941" s="1"/>
      <c r="V941" s="1" t="s">
        <v>13115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2495</v>
      </c>
      <c r="E942" s="1" t="s">
        <v>4007</v>
      </c>
      <c r="F942" s="1" t="s">
        <v>5516</v>
      </c>
      <c r="G942" s="1" t="s">
        <v>7017</v>
      </c>
      <c r="H942" s="1" t="s">
        <v>8476</v>
      </c>
      <c r="I942" s="1" t="s">
        <v>9962</v>
      </c>
      <c r="J942" s="1"/>
      <c r="K942" s="1" t="s">
        <v>15377</v>
      </c>
      <c r="L942" s="1" t="s">
        <v>940</v>
      </c>
      <c r="M942" s="1" t="s">
        <v>11475</v>
      </c>
      <c r="N942" s="1" t="s">
        <v>12047</v>
      </c>
      <c r="O942" s="1" t="s">
        <v>940</v>
      </c>
      <c r="P942" s="1" t="s">
        <v>15399</v>
      </c>
      <c r="Q942" s="1" t="s">
        <v>15399</v>
      </c>
      <c r="R942" s="1" t="s">
        <v>13105</v>
      </c>
      <c r="S942" s="1" t="s">
        <v>940</v>
      </c>
      <c r="T942" s="1"/>
      <c r="U942" s="1"/>
      <c r="V942" s="1" t="s">
        <v>13115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2496</v>
      </c>
      <c r="E943" s="1" t="s">
        <v>4008</v>
      </c>
      <c r="F943" s="1" t="s">
        <v>5517</v>
      </c>
      <c r="G943" s="1" t="s">
        <v>7018</v>
      </c>
      <c r="H943" s="1" t="s">
        <v>8477</v>
      </c>
      <c r="I943" s="1" t="s">
        <v>9963</v>
      </c>
      <c r="J943" s="1"/>
      <c r="K943" s="1" t="s">
        <v>15377</v>
      </c>
      <c r="L943" s="1" t="s">
        <v>941</v>
      </c>
      <c r="M943" s="1" t="s">
        <v>11476</v>
      </c>
      <c r="N943" s="1" t="s">
        <v>12047</v>
      </c>
      <c r="O943" s="1" t="s">
        <v>941</v>
      </c>
      <c r="P943" s="1" t="s">
        <v>15399</v>
      </c>
      <c r="Q943" s="1" t="s">
        <v>15399</v>
      </c>
      <c r="R943" s="1" t="s">
        <v>13105</v>
      </c>
      <c r="S943" s="1" t="s">
        <v>941</v>
      </c>
      <c r="T943" s="1"/>
      <c r="U943" s="1"/>
      <c r="V943" s="1" t="s">
        <v>13115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2497</v>
      </c>
      <c r="E944" s="1" t="s">
        <v>4009</v>
      </c>
      <c r="F944" s="1" t="s">
        <v>5518</v>
      </c>
      <c r="G944" s="1" t="s">
        <v>7019</v>
      </c>
      <c r="H944" s="1" t="s">
        <v>8478</v>
      </c>
      <c r="I944" s="1" t="s">
        <v>9964</v>
      </c>
      <c r="J944" s="1"/>
      <c r="K944" s="1" t="s">
        <v>15377</v>
      </c>
      <c r="L944" s="1" t="s">
        <v>942</v>
      </c>
      <c r="M944" s="1" t="s">
        <v>11477</v>
      </c>
      <c r="N944" s="1" t="s">
        <v>12047</v>
      </c>
      <c r="O944" s="1" t="s">
        <v>942</v>
      </c>
      <c r="P944" s="1" t="s">
        <v>15399</v>
      </c>
      <c r="Q944" s="1" t="s">
        <v>15399</v>
      </c>
      <c r="R944" s="1" t="s">
        <v>13105</v>
      </c>
      <c r="S944" s="1" t="s">
        <v>942</v>
      </c>
      <c r="T944" s="1"/>
      <c r="U944" s="1"/>
      <c r="V944" s="1" t="s">
        <v>13115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2498</v>
      </c>
      <c r="E945" s="1" t="s">
        <v>4010</v>
      </c>
      <c r="F945" s="1" t="s">
        <v>5519</v>
      </c>
      <c r="G945" s="1" t="s">
        <v>7020</v>
      </c>
      <c r="H945" s="1" t="s">
        <v>8479</v>
      </c>
      <c r="I945" s="1" t="s">
        <v>9965</v>
      </c>
      <c r="J945" s="1"/>
      <c r="K945" s="1" t="s">
        <v>15377</v>
      </c>
      <c r="L945" s="1" t="s">
        <v>943</v>
      </c>
      <c r="M945" s="1" t="s">
        <v>11478</v>
      </c>
      <c r="N945" s="1" t="s">
        <v>12047</v>
      </c>
      <c r="O945" s="1" t="s">
        <v>943</v>
      </c>
      <c r="P945" s="1" t="s">
        <v>15399</v>
      </c>
      <c r="Q945" s="1" t="s">
        <v>15399</v>
      </c>
      <c r="R945" s="1" t="s">
        <v>13105</v>
      </c>
      <c r="S945" s="1" t="s">
        <v>943</v>
      </c>
      <c r="T945" s="1"/>
      <c r="U945" s="1"/>
      <c r="V945" s="1" t="s">
        <v>13115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2499</v>
      </c>
      <c r="E946" s="1" t="s">
        <v>4011</v>
      </c>
      <c r="F946" s="1" t="s">
        <v>5520</v>
      </c>
      <c r="G946" s="1" t="s">
        <v>7021</v>
      </c>
      <c r="H946" s="1" t="s">
        <v>8480</v>
      </c>
      <c r="I946" s="1" t="s">
        <v>9966</v>
      </c>
      <c r="J946" s="1"/>
      <c r="K946" s="1" t="s">
        <v>15377</v>
      </c>
      <c r="L946" s="1" t="s">
        <v>944</v>
      </c>
      <c r="M946" s="1" t="s">
        <v>11479</v>
      </c>
      <c r="N946" s="1" t="s">
        <v>12047</v>
      </c>
      <c r="O946" s="1" t="s">
        <v>944</v>
      </c>
      <c r="P946" s="1" t="s">
        <v>15399</v>
      </c>
      <c r="Q946" s="1" t="s">
        <v>15399</v>
      </c>
      <c r="R946" s="1" t="s">
        <v>13105</v>
      </c>
      <c r="S946" s="1" t="s">
        <v>944</v>
      </c>
      <c r="T946" s="1"/>
      <c r="U946" s="1"/>
      <c r="V946" s="1" t="s">
        <v>13115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2500</v>
      </c>
      <c r="E947" s="1" t="s">
        <v>4012</v>
      </c>
      <c r="F947" s="1" t="s">
        <v>5521</v>
      </c>
      <c r="G947" s="1" t="s">
        <v>7022</v>
      </c>
      <c r="H947" s="1" t="s">
        <v>4012</v>
      </c>
      <c r="I947" s="1" t="s">
        <v>9967</v>
      </c>
      <c r="J947" s="1"/>
      <c r="K947" s="1" t="s">
        <v>15377</v>
      </c>
      <c r="L947" s="1" t="s">
        <v>945</v>
      </c>
      <c r="M947" s="1" t="s">
        <v>11480</v>
      </c>
      <c r="N947" s="1" t="s">
        <v>12047</v>
      </c>
      <c r="O947" s="1" t="s">
        <v>945</v>
      </c>
      <c r="P947" s="1" t="s">
        <v>15399</v>
      </c>
      <c r="Q947" s="1" t="s">
        <v>15399</v>
      </c>
      <c r="R947" s="1" t="s">
        <v>13105</v>
      </c>
      <c r="S947" s="1" t="s">
        <v>945</v>
      </c>
      <c r="T947" s="1"/>
      <c r="U947" s="1"/>
      <c r="V947" s="1" t="s">
        <v>13115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2501</v>
      </c>
      <c r="E948" s="1" t="s">
        <v>4013</v>
      </c>
      <c r="F948" s="1" t="s">
        <v>5522</v>
      </c>
      <c r="G948" s="1" t="s">
        <v>7023</v>
      </c>
      <c r="H948" s="1" t="s">
        <v>8481</v>
      </c>
      <c r="I948" s="1" t="s">
        <v>9968</v>
      </c>
      <c r="J948" s="1"/>
      <c r="K948" s="1" t="s">
        <v>15377</v>
      </c>
      <c r="L948" s="1" t="s">
        <v>946</v>
      </c>
      <c r="M948" s="1" t="s">
        <v>11481</v>
      </c>
      <c r="N948" s="1" t="s">
        <v>12047</v>
      </c>
      <c r="O948" s="1" t="s">
        <v>946</v>
      </c>
      <c r="P948" s="1" t="s">
        <v>15399</v>
      </c>
      <c r="Q948" s="1" t="s">
        <v>15399</v>
      </c>
      <c r="R948" s="1" t="s">
        <v>13105</v>
      </c>
      <c r="S948" s="1" t="s">
        <v>946</v>
      </c>
      <c r="T948" s="1"/>
      <c r="U948" s="1"/>
      <c r="V948" s="1" t="s">
        <v>13115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2502</v>
      </c>
      <c r="E949" s="1" t="s">
        <v>4014</v>
      </c>
      <c r="F949" s="1" t="s">
        <v>5523</v>
      </c>
      <c r="G949" s="1" t="s">
        <v>7024</v>
      </c>
      <c r="H949" s="1" t="s">
        <v>8482</v>
      </c>
      <c r="I949" s="1" t="s">
        <v>9969</v>
      </c>
      <c r="J949" s="1"/>
      <c r="K949" s="1" t="s">
        <v>15377</v>
      </c>
      <c r="L949" s="1" t="s">
        <v>947</v>
      </c>
      <c r="M949" s="1" t="s">
        <v>11482</v>
      </c>
      <c r="N949" s="1" t="s">
        <v>12047</v>
      </c>
      <c r="O949" s="1" t="s">
        <v>947</v>
      </c>
      <c r="P949" s="1" t="s">
        <v>15399</v>
      </c>
      <c r="Q949" s="1" t="s">
        <v>15399</v>
      </c>
      <c r="R949" s="1" t="s">
        <v>13105</v>
      </c>
      <c r="S949" s="1" t="s">
        <v>947</v>
      </c>
      <c r="T949" s="1"/>
      <c r="U949" s="1"/>
      <c r="V949" s="1" t="s">
        <v>13115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2503</v>
      </c>
      <c r="E950" s="1" t="s">
        <v>4015</v>
      </c>
      <c r="F950" s="1" t="s">
        <v>5524</v>
      </c>
      <c r="G950" s="1" t="s">
        <v>7025</v>
      </c>
      <c r="H950" s="1" t="s">
        <v>8483</v>
      </c>
      <c r="I950" s="1" t="s">
        <v>9970</v>
      </c>
      <c r="J950" s="1"/>
      <c r="K950" s="1" t="s">
        <v>15377</v>
      </c>
      <c r="L950" s="1" t="s">
        <v>948</v>
      </c>
      <c r="M950" s="1" t="s">
        <v>11483</v>
      </c>
      <c r="N950" s="1" t="s">
        <v>12047</v>
      </c>
      <c r="O950" s="1" t="s">
        <v>948</v>
      </c>
      <c r="P950" s="1" t="s">
        <v>15399</v>
      </c>
      <c r="Q950" s="1" t="s">
        <v>15399</v>
      </c>
      <c r="R950" s="1" t="s">
        <v>13105</v>
      </c>
      <c r="S950" s="1" t="s">
        <v>948</v>
      </c>
      <c r="T950" s="1"/>
      <c r="U950" s="1"/>
      <c r="V950" s="1" t="s">
        <v>13115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2504</v>
      </c>
      <c r="E951" s="1" t="s">
        <v>4016</v>
      </c>
      <c r="F951" s="1" t="s">
        <v>5525</v>
      </c>
      <c r="G951" s="1" t="s">
        <v>7026</v>
      </c>
      <c r="H951" s="1" t="s">
        <v>8483</v>
      </c>
      <c r="I951" s="1" t="s">
        <v>9971</v>
      </c>
      <c r="J951" s="1"/>
      <c r="K951" s="1" t="s">
        <v>15377</v>
      </c>
      <c r="L951" s="1" t="s">
        <v>949</v>
      </c>
      <c r="M951" s="1" t="s">
        <v>11484</v>
      </c>
      <c r="N951" s="1" t="s">
        <v>12047</v>
      </c>
      <c r="O951" s="1" t="s">
        <v>949</v>
      </c>
      <c r="P951" s="1" t="s">
        <v>15399</v>
      </c>
      <c r="Q951" s="1" t="s">
        <v>15399</v>
      </c>
      <c r="R951" s="1" t="s">
        <v>13105</v>
      </c>
      <c r="S951" s="1" t="s">
        <v>949</v>
      </c>
      <c r="T951" s="1"/>
      <c r="U951" s="1"/>
      <c r="V951" s="1" t="s">
        <v>13115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2505</v>
      </c>
      <c r="E952" s="1" t="s">
        <v>4017</v>
      </c>
      <c r="F952" s="1" t="s">
        <v>5526</v>
      </c>
      <c r="G952" s="1" t="s">
        <v>7027</v>
      </c>
      <c r="H952" s="1" t="s">
        <v>8484</v>
      </c>
      <c r="I952" s="1" t="s">
        <v>9972</v>
      </c>
      <c r="J952" s="1"/>
      <c r="K952" s="1" t="s">
        <v>15377</v>
      </c>
      <c r="L952" s="1" t="s">
        <v>950</v>
      </c>
      <c r="M952" s="1" t="s">
        <v>11485</v>
      </c>
      <c r="N952" s="1" t="s">
        <v>12047</v>
      </c>
      <c r="O952" s="1" t="s">
        <v>950</v>
      </c>
      <c r="P952" s="1" t="s">
        <v>15399</v>
      </c>
      <c r="Q952" s="1" t="s">
        <v>15399</v>
      </c>
      <c r="R952" s="1" t="s">
        <v>13105</v>
      </c>
      <c r="S952" s="1" t="s">
        <v>950</v>
      </c>
      <c r="T952" s="1"/>
      <c r="U952" s="1"/>
      <c r="V952" s="1" t="s">
        <v>13115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2506</v>
      </c>
      <c r="E953" s="1" t="s">
        <v>4018</v>
      </c>
      <c r="F953" s="1" t="s">
        <v>5527</v>
      </c>
      <c r="G953" s="1" t="s">
        <v>7028</v>
      </c>
      <c r="H953" s="1" t="s">
        <v>8485</v>
      </c>
      <c r="I953" s="1" t="s">
        <v>9973</v>
      </c>
      <c r="J953" s="1"/>
      <c r="K953" s="1" t="s">
        <v>15377</v>
      </c>
      <c r="L953" s="1" t="s">
        <v>951</v>
      </c>
      <c r="M953" s="1" t="s">
        <v>11486</v>
      </c>
      <c r="N953" s="1" t="s">
        <v>12047</v>
      </c>
      <c r="O953" s="1" t="s">
        <v>951</v>
      </c>
      <c r="P953" s="1" t="s">
        <v>15399</v>
      </c>
      <c r="Q953" s="1" t="s">
        <v>15399</v>
      </c>
      <c r="R953" s="1" t="s">
        <v>13105</v>
      </c>
      <c r="S953" s="1" t="s">
        <v>951</v>
      </c>
      <c r="T953" s="1"/>
      <c r="U953" s="1"/>
      <c r="V953" s="1" t="s">
        <v>13115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2507</v>
      </c>
      <c r="E954" s="1" t="s">
        <v>4019</v>
      </c>
      <c r="F954" s="1" t="s">
        <v>5528</v>
      </c>
      <c r="G954" s="1" t="s">
        <v>7029</v>
      </c>
      <c r="H954" s="1" t="s">
        <v>8486</v>
      </c>
      <c r="I954" s="1" t="s">
        <v>9974</v>
      </c>
      <c r="J954" s="1"/>
      <c r="K954" s="1" t="s">
        <v>15377</v>
      </c>
      <c r="L954" s="1" t="s">
        <v>952</v>
      </c>
      <c r="M954" s="1" t="s">
        <v>11487</v>
      </c>
      <c r="N954" s="1" t="s">
        <v>12047</v>
      </c>
      <c r="O954" s="1" t="s">
        <v>952</v>
      </c>
      <c r="P954" s="1" t="s">
        <v>15399</v>
      </c>
      <c r="Q954" s="1" t="s">
        <v>15399</v>
      </c>
      <c r="R954" s="1" t="s">
        <v>13105</v>
      </c>
      <c r="S954" s="1" t="s">
        <v>952</v>
      </c>
      <c r="T954" s="1"/>
      <c r="U954" s="1"/>
      <c r="V954" s="1" t="s">
        <v>13115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2508</v>
      </c>
      <c r="E955" s="1" t="s">
        <v>4020</v>
      </c>
      <c r="F955" s="1" t="s">
        <v>5529</v>
      </c>
      <c r="G955" s="1" t="s">
        <v>7030</v>
      </c>
      <c r="H955" s="1" t="s">
        <v>8487</v>
      </c>
      <c r="I955" s="1" t="s">
        <v>9975</v>
      </c>
      <c r="J955" s="1"/>
      <c r="K955" s="1" t="s">
        <v>15377</v>
      </c>
      <c r="L955" s="1" t="s">
        <v>953</v>
      </c>
      <c r="M955" s="1" t="s">
        <v>11488</v>
      </c>
      <c r="N955" s="1" t="s">
        <v>12047</v>
      </c>
      <c r="O955" s="1" t="s">
        <v>953</v>
      </c>
      <c r="P955" s="1" t="s">
        <v>15399</v>
      </c>
      <c r="Q955" s="1" t="s">
        <v>15399</v>
      </c>
      <c r="R955" s="1" t="s">
        <v>13105</v>
      </c>
      <c r="S955" s="1" t="s">
        <v>953</v>
      </c>
      <c r="T955" s="1"/>
      <c r="U955" s="1"/>
      <c r="V955" s="1" t="s">
        <v>13115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2509</v>
      </c>
      <c r="E956" s="1" t="s">
        <v>4021</v>
      </c>
      <c r="F956" s="1" t="s">
        <v>5530</v>
      </c>
      <c r="G956" s="1" t="s">
        <v>7031</v>
      </c>
      <c r="H956" s="1" t="s">
        <v>8488</v>
      </c>
      <c r="I956" s="1" t="s">
        <v>9976</v>
      </c>
      <c r="J956" s="1"/>
      <c r="K956" s="1" t="s">
        <v>15377</v>
      </c>
      <c r="L956" s="1" t="s">
        <v>954</v>
      </c>
      <c r="M956" s="1" t="s">
        <v>11489</v>
      </c>
      <c r="N956" s="1" t="s">
        <v>12047</v>
      </c>
      <c r="O956" s="1" t="s">
        <v>954</v>
      </c>
      <c r="P956" s="1" t="s">
        <v>15399</v>
      </c>
      <c r="Q956" s="1" t="s">
        <v>15399</v>
      </c>
      <c r="R956" s="1" t="s">
        <v>13105</v>
      </c>
      <c r="S956" s="1" t="s">
        <v>954</v>
      </c>
      <c r="T956" s="1"/>
      <c r="U956" s="1"/>
      <c r="V956" s="1" t="s">
        <v>13115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2510</v>
      </c>
      <c r="E957" s="1" t="s">
        <v>4022</v>
      </c>
      <c r="F957" s="1" t="s">
        <v>5531</v>
      </c>
      <c r="G957" s="1" t="s">
        <v>7032</v>
      </c>
      <c r="H957" s="1" t="s">
        <v>8489</v>
      </c>
      <c r="I957" s="1" t="s">
        <v>9977</v>
      </c>
      <c r="J957" s="1"/>
      <c r="K957" s="1" t="s">
        <v>15377</v>
      </c>
      <c r="L957" s="1" t="s">
        <v>955</v>
      </c>
      <c r="M957" s="1" t="s">
        <v>11490</v>
      </c>
      <c r="N957" s="1" t="s">
        <v>12047</v>
      </c>
      <c r="O957" s="1" t="s">
        <v>955</v>
      </c>
      <c r="P957" s="1" t="s">
        <v>15399</v>
      </c>
      <c r="Q957" s="1" t="s">
        <v>15399</v>
      </c>
      <c r="R957" s="1" t="s">
        <v>13105</v>
      </c>
      <c r="S957" s="1" t="s">
        <v>955</v>
      </c>
      <c r="T957" s="1"/>
      <c r="U957" s="1"/>
      <c r="V957" s="1" t="s">
        <v>13115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2511</v>
      </c>
      <c r="E958" s="1" t="s">
        <v>4023</v>
      </c>
      <c r="F958" s="1" t="s">
        <v>5532</v>
      </c>
      <c r="G958" s="1" t="s">
        <v>7033</v>
      </c>
      <c r="H958" s="1" t="s">
        <v>8490</v>
      </c>
      <c r="I958" s="1" t="s">
        <v>9978</v>
      </c>
      <c r="J958" s="1"/>
      <c r="K958" s="1" t="s">
        <v>15377</v>
      </c>
      <c r="L958" s="1" t="s">
        <v>956</v>
      </c>
      <c r="M958" s="1" t="s">
        <v>11491</v>
      </c>
      <c r="N958" s="1" t="s">
        <v>12047</v>
      </c>
      <c r="O958" s="1" t="s">
        <v>956</v>
      </c>
      <c r="P958" s="1" t="s">
        <v>15399</v>
      </c>
      <c r="Q958" s="1" t="s">
        <v>15399</v>
      </c>
      <c r="R958" s="1" t="s">
        <v>13105</v>
      </c>
      <c r="S958" s="1" t="s">
        <v>956</v>
      </c>
      <c r="T958" s="1"/>
      <c r="U958" s="1"/>
      <c r="V958" s="1" t="s">
        <v>13115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2512</v>
      </c>
      <c r="E959" s="1" t="s">
        <v>4024</v>
      </c>
      <c r="F959" s="1" t="s">
        <v>5533</v>
      </c>
      <c r="G959" s="1" t="s">
        <v>7034</v>
      </c>
      <c r="H959" s="1" t="s">
        <v>8491</v>
      </c>
      <c r="I959" s="1" t="s">
        <v>9979</v>
      </c>
      <c r="J959" s="1"/>
      <c r="K959" s="1" t="s">
        <v>15377</v>
      </c>
      <c r="L959" s="1" t="s">
        <v>957</v>
      </c>
      <c r="M959" s="1" t="s">
        <v>11492</v>
      </c>
      <c r="N959" s="1" t="s">
        <v>12047</v>
      </c>
      <c r="O959" s="1" t="s">
        <v>957</v>
      </c>
      <c r="P959" s="1" t="s">
        <v>15399</v>
      </c>
      <c r="Q959" s="1" t="s">
        <v>15399</v>
      </c>
      <c r="R959" s="1" t="s">
        <v>13105</v>
      </c>
      <c r="S959" s="1" t="s">
        <v>957</v>
      </c>
      <c r="T959" s="1"/>
      <c r="U959" s="1"/>
      <c r="V959" s="1" t="s">
        <v>13115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2513</v>
      </c>
      <c r="E960" s="1" t="s">
        <v>4025</v>
      </c>
      <c r="F960" s="1" t="s">
        <v>5534</v>
      </c>
      <c r="G960" s="1" t="s">
        <v>7035</v>
      </c>
      <c r="H960" s="1" t="s">
        <v>8492</v>
      </c>
      <c r="I960" s="1" t="s">
        <v>9980</v>
      </c>
      <c r="J960" s="1"/>
      <c r="K960" s="1" t="s">
        <v>15377</v>
      </c>
      <c r="L960" s="1" t="s">
        <v>958</v>
      </c>
      <c r="M960" s="1" t="s">
        <v>11493</v>
      </c>
      <c r="N960" s="1" t="s">
        <v>12047</v>
      </c>
      <c r="O960" s="1" t="s">
        <v>958</v>
      </c>
      <c r="P960" s="1" t="s">
        <v>15399</v>
      </c>
      <c r="Q960" s="1" t="s">
        <v>15399</v>
      </c>
      <c r="R960" s="1" t="s">
        <v>13105</v>
      </c>
      <c r="S960" s="1" t="s">
        <v>958</v>
      </c>
      <c r="T960" s="1"/>
      <c r="U960" s="1"/>
      <c r="V960" s="1" t="s">
        <v>13115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2514</v>
      </c>
      <c r="E961" s="1" t="s">
        <v>4026</v>
      </c>
      <c r="F961" s="1" t="s">
        <v>5535</v>
      </c>
      <c r="G961" s="1" t="s">
        <v>7036</v>
      </c>
      <c r="H961" s="1" t="s">
        <v>8493</v>
      </c>
      <c r="I961" s="1" t="s">
        <v>9981</v>
      </c>
      <c r="J961" s="1"/>
      <c r="K961" s="1" t="s">
        <v>15377</v>
      </c>
      <c r="L961" s="1" t="s">
        <v>959</v>
      </c>
      <c r="M961" s="1" t="s">
        <v>11494</v>
      </c>
      <c r="N961" s="1" t="s">
        <v>12047</v>
      </c>
      <c r="O961" s="1" t="s">
        <v>959</v>
      </c>
      <c r="P961" s="1" t="s">
        <v>15399</v>
      </c>
      <c r="Q961" s="1" t="s">
        <v>15399</v>
      </c>
      <c r="R961" s="1" t="s">
        <v>13105</v>
      </c>
      <c r="S961" s="1" t="s">
        <v>959</v>
      </c>
      <c r="T961" s="1"/>
      <c r="U961" s="1"/>
      <c r="V961" s="1" t="s">
        <v>13115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2515</v>
      </c>
      <c r="E962" s="1" t="s">
        <v>4027</v>
      </c>
      <c r="F962" s="1" t="s">
        <v>5536</v>
      </c>
      <c r="G962" s="1" t="s">
        <v>7037</v>
      </c>
      <c r="H962" s="1" t="s">
        <v>8494</v>
      </c>
      <c r="I962" s="1" t="s">
        <v>9982</v>
      </c>
      <c r="J962" s="1"/>
      <c r="K962" s="1" t="s">
        <v>15377</v>
      </c>
      <c r="L962" s="1" t="s">
        <v>960</v>
      </c>
      <c r="M962" s="1" t="s">
        <v>11495</v>
      </c>
      <c r="N962" s="1" t="s">
        <v>12047</v>
      </c>
      <c r="O962" s="1" t="s">
        <v>960</v>
      </c>
      <c r="P962" s="1" t="s">
        <v>15399</v>
      </c>
      <c r="Q962" s="1" t="s">
        <v>15399</v>
      </c>
      <c r="R962" s="1" t="s">
        <v>13105</v>
      </c>
      <c r="S962" s="1" t="s">
        <v>960</v>
      </c>
      <c r="T962" s="1"/>
      <c r="U962" s="1"/>
      <c r="V962" s="1" t="s">
        <v>13115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2516</v>
      </c>
      <c r="E963" s="1" t="s">
        <v>4028</v>
      </c>
      <c r="F963" s="1" t="s">
        <v>5537</v>
      </c>
      <c r="G963" s="1" t="s">
        <v>7038</v>
      </c>
      <c r="H963" s="1" t="s">
        <v>8495</v>
      </c>
      <c r="I963" s="1" t="s">
        <v>9983</v>
      </c>
      <c r="J963" s="1"/>
      <c r="K963" s="1" t="s">
        <v>15377</v>
      </c>
      <c r="L963" s="1" t="s">
        <v>961</v>
      </c>
      <c r="M963" s="1" t="s">
        <v>11496</v>
      </c>
      <c r="N963" s="1" t="s">
        <v>12047</v>
      </c>
      <c r="O963" s="1" t="s">
        <v>961</v>
      </c>
      <c r="P963" s="1" t="s">
        <v>15399</v>
      </c>
      <c r="Q963" s="1" t="s">
        <v>15399</v>
      </c>
      <c r="R963" s="1" t="s">
        <v>13105</v>
      </c>
      <c r="S963" s="1" t="s">
        <v>961</v>
      </c>
      <c r="T963" s="1"/>
      <c r="U963" s="1"/>
      <c r="V963" s="1" t="s">
        <v>13115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2517</v>
      </c>
      <c r="E964" s="1" t="s">
        <v>4029</v>
      </c>
      <c r="F964" s="1" t="s">
        <v>5538</v>
      </c>
      <c r="G964" s="1" t="s">
        <v>7039</v>
      </c>
      <c r="H964" s="1" t="s">
        <v>8496</v>
      </c>
      <c r="I964" s="1" t="s">
        <v>9984</v>
      </c>
      <c r="J964" s="1"/>
      <c r="K964" s="1" t="s">
        <v>15377</v>
      </c>
      <c r="L964" s="1" t="s">
        <v>962</v>
      </c>
      <c r="M964" s="1" t="s">
        <v>11497</v>
      </c>
      <c r="N964" s="1" t="s">
        <v>12047</v>
      </c>
      <c r="O964" s="1" t="s">
        <v>962</v>
      </c>
      <c r="P964" s="1" t="s">
        <v>15399</v>
      </c>
      <c r="Q964" s="1" t="s">
        <v>15399</v>
      </c>
      <c r="R964" s="1" t="s">
        <v>13105</v>
      </c>
      <c r="S964" s="1" t="s">
        <v>962</v>
      </c>
      <c r="T964" s="1"/>
      <c r="U964" s="1"/>
      <c r="V964" s="1" t="s">
        <v>13115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2518</v>
      </c>
      <c r="E965" s="1" t="s">
        <v>4030</v>
      </c>
      <c r="F965" s="1" t="s">
        <v>5539</v>
      </c>
      <c r="G965" s="1" t="s">
        <v>7040</v>
      </c>
      <c r="H965" s="1" t="s">
        <v>8497</v>
      </c>
      <c r="I965" s="1" t="s">
        <v>9985</v>
      </c>
      <c r="J965" s="1"/>
      <c r="K965" s="1" t="s">
        <v>15377</v>
      </c>
      <c r="L965" s="1" t="s">
        <v>963</v>
      </c>
      <c r="M965" s="1" t="s">
        <v>11498</v>
      </c>
      <c r="N965" s="1" t="s">
        <v>12047</v>
      </c>
      <c r="O965" s="1" t="s">
        <v>963</v>
      </c>
      <c r="P965" s="1" t="s">
        <v>15399</v>
      </c>
      <c r="Q965" s="1" t="s">
        <v>15399</v>
      </c>
      <c r="R965" s="1" t="s">
        <v>13105</v>
      </c>
      <c r="S965" s="1" t="s">
        <v>963</v>
      </c>
      <c r="T965" s="1"/>
      <c r="U965" s="1"/>
      <c r="V965" s="1" t="s">
        <v>13115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2519</v>
      </c>
      <c r="E966" s="1" t="s">
        <v>4031</v>
      </c>
      <c r="F966" s="1" t="s">
        <v>5540</v>
      </c>
      <c r="G966" s="1" t="s">
        <v>7041</v>
      </c>
      <c r="H966" s="1" t="s">
        <v>8498</v>
      </c>
      <c r="I966" s="1" t="s">
        <v>9986</v>
      </c>
      <c r="J966" s="1"/>
      <c r="K966" s="1" t="s">
        <v>15377</v>
      </c>
      <c r="L966" s="1" t="s">
        <v>964</v>
      </c>
      <c r="M966" s="1" t="s">
        <v>11499</v>
      </c>
      <c r="N966" s="1" t="s">
        <v>12047</v>
      </c>
      <c r="O966" s="1" t="s">
        <v>964</v>
      </c>
      <c r="P966" s="1" t="s">
        <v>15399</v>
      </c>
      <c r="Q966" s="1" t="s">
        <v>15399</v>
      </c>
      <c r="R966" s="1" t="s">
        <v>13105</v>
      </c>
      <c r="S966" s="1" t="s">
        <v>964</v>
      </c>
      <c r="T966" s="1"/>
      <c r="U966" s="1"/>
      <c r="V966" s="1" t="s">
        <v>13115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2520</v>
      </c>
      <c r="E967" s="1" t="s">
        <v>4032</v>
      </c>
      <c r="F967" s="1" t="s">
        <v>5541</v>
      </c>
      <c r="G967" s="1" t="s">
        <v>7042</v>
      </c>
      <c r="H967" s="1" t="s">
        <v>8499</v>
      </c>
      <c r="I967" s="1" t="s">
        <v>9987</v>
      </c>
      <c r="J967" s="1"/>
      <c r="K967" s="1" t="s">
        <v>15377</v>
      </c>
      <c r="L967" s="1" t="s">
        <v>965</v>
      </c>
      <c r="M967" s="1" t="s">
        <v>11500</v>
      </c>
      <c r="N967" s="1" t="s">
        <v>12047</v>
      </c>
      <c r="O967" s="1" t="s">
        <v>965</v>
      </c>
      <c r="P967" s="1" t="s">
        <v>15399</v>
      </c>
      <c r="Q967" s="1" t="s">
        <v>15399</v>
      </c>
      <c r="R967" s="1" t="s">
        <v>13105</v>
      </c>
      <c r="S967" s="1" t="s">
        <v>965</v>
      </c>
      <c r="T967" s="1"/>
      <c r="U967" s="1"/>
      <c r="V967" s="1" t="s">
        <v>13115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2521</v>
      </c>
      <c r="E968" s="1" t="s">
        <v>4033</v>
      </c>
      <c r="F968" s="1" t="s">
        <v>5542</v>
      </c>
      <c r="G968" s="1" t="s">
        <v>7043</v>
      </c>
      <c r="H968" s="1" t="s">
        <v>8500</v>
      </c>
      <c r="I968" s="1" t="s">
        <v>9988</v>
      </c>
      <c r="J968" s="1"/>
      <c r="K968" s="1" t="s">
        <v>15377</v>
      </c>
      <c r="L968" s="1" t="s">
        <v>966</v>
      </c>
      <c r="M968" s="1" t="s">
        <v>11501</v>
      </c>
      <c r="N968" s="1" t="s">
        <v>12047</v>
      </c>
      <c r="O968" s="1" t="s">
        <v>966</v>
      </c>
      <c r="P968" s="1" t="s">
        <v>15399</v>
      </c>
      <c r="Q968" s="1" t="s">
        <v>15399</v>
      </c>
      <c r="R968" s="1" t="s">
        <v>13105</v>
      </c>
      <c r="S968" s="1" t="s">
        <v>966</v>
      </c>
      <c r="T968" s="1"/>
      <c r="U968" s="1"/>
      <c r="V968" s="1" t="s">
        <v>13115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2522</v>
      </c>
      <c r="E969" s="1" t="s">
        <v>4034</v>
      </c>
      <c r="F969" s="1" t="s">
        <v>5543</v>
      </c>
      <c r="G969" s="1" t="s">
        <v>7044</v>
      </c>
      <c r="H969" s="1" t="s">
        <v>8501</v>
      </c>
      <c r="I969" s="1" t="s">
        <v>9989</v>
      </c>
      <c r="J969" s="1"/>
      <c r="K969" s="1" t="s">
        <v>15377</v>
      </c>
      <c r="L969" s="1" t="s">
        <v>967</v>
      </c>
      <c r="M969" s="1" t="s">
        <v>11502</v>
      </c>
      <c r="N969" s="1" t="s">
        <v>12047</v>
      </c>
      <c r="O969" s="1" t="s">
        <v>967</v>
      </c>
      <c r="P969" s="1" t="s">
        <v>15399</v>
      </c>
      <c r="Q969" s="1" t="s">
        <v>15399</v>
      </c>
      <c r="R969" s="1" t="s">
        <v>13105</v>
      </c>
      <c r="S969" s="1" t="s">
        <v>967</v>
      </c>
      <c r="T969" s="1"/>
      <c r="U969" s="1"/>
      <c r="V969" s="1" t="s">
        <v>13115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2523</v>
      </c>
      <c r="E970" s="1" t="s">
        <v>4035</v>
      </c>
      <c r="F970" s="1" t="s">
        <v>5544</v>
      </c>
      <c r="G970" s="1" t="s">
        <v>7045</v>
      </c>
      <c r="H970" s="1" t="s">
        <v>8502</v>
      </c>
      <c r="I970" s="1" t="s">
        <v>9990</v>
      </c>
      <c r="J970" s="1"/>
      <c r="K970" s="1" t="s">
        <v>15377</v>
      </c>
      <c r="L970" s="1" t="s">
        <v>968</v>
      </c>
      <c r="M970" s="1" t="s">
        <v>11503</v>
      </c>
      <c r="N970" s="1" t="s">
        <v>12047</v>
      </c>
      <c r="O970" s="1" t="s">
        <v>968</v>
      </c>
      <c r="P970" s="1" t="s">
        <v>15399</v>
      </c>
      <c r="Q970" s="1" t="s">
        <v>15399</v>
      </c>
      <c r="R970" s="1" t="s">
        <v>13105</v>
      </c>
      <c r="S970" s="1" t="s">
        <v>968</v>
      </c>
      <c r="T970" s="1"/>
      <c r="U970" s="1"/>
      <c r="V970" s="1" t="s">
        <v>13115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2524</v>
      </c>
      <c r="E971" s="1" t="s">
        <v>4036</v>
      </c>
      <c r="F971" s="1" t="s">
        <v>5545</v>
      </c>
      <c r="G971" s="1" t="s">
        <v>7046</v>
      </c>
      <c r="H971" s="1" t="s">
        <v>8503</v>
      </c>
      <c r="I971" s="1" t="s">
        <v>9991</v>
      </c>
      <c r="J971" s="1"/>
      <c r="K971" s="1" t="s">
        <v>15377</v>
      </c>
      <c r="L971" s="1" t="s">
        <v>969</v>
      </c>
      <c r="M971" s="1" t="s">
        <v>11504</v>
      </c>
      <c r="N971" s="1" t="s">
        <v>12047</v>
      </c>
      <c r="O971" s="1" t="s">
        <v>969</v>
      </c>
      <c r="P971" s="1" t="s">
        <v>15400</v>
      </c>
      <c r="Q971" s="1" t="s">
        <v>15849</v>
      </c>
      <c r="R971" s="1" t="s">
        <v>13105</v>
      </c>
      <c r="S971" s="1" t="s">
        <v>969</v>
      </c>
      <c r="T971" s="1" t="s">
        <v>16101</v>
      </c>
      <c r="U971" s="1"/>
      <c r="V971" s="1" t="s">
        <v>13115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2525</v>
      </c>
      <c r="E972" s="1" t="s">
        <v>4037</v>
      </c>
      <c r="F972" s="1" t="s">
        <v>5546</v>
      </c>
      <c r="G972" s="1" t="s">
        <v>7047</v>
      </c>
      <c r="H972" s="1" t="s">
        <v>8504</v>
      </c>
      <c r="I972" s="1" t="s">
        <v>9992</v>
      </c>
      <c r="J972" s="1"/>
      <c r="K972" s="1" t="s">
        <v>15377</v>
      </c>
      <c r="L972" s="1" t="s">
        <v>970</v>
      </c>
      <c r="M972" s="1" t="s">
        <v>11505</v>
      </c>
      <c r="N972" s="1" t="s">
        <v>12047</v>
      </c>
      <c r="O972" s="1" t="s">
        <v>970</v>
      </c>
      <c r="P972" s="1" t="s">
        <v>15400</v>
      </c>
      <c r="Q972" s="1" t="s">
        <v>15850</v>
      </c>
      <c r="R972" s="1" t="s">
        <v>13105</v>
      </c>
      <c r="S972" s="1" t="s">
        <v>970</v>
      </c>
      <c r="T972" s="1"/>
      <c r="U972" s="1"/>
      <c r="V972" s="1" t="s">
        <v>13115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2526</v>
      </c>
      <c r="E973" s="1" t="s">
        <v>4038</v>
      </c>
      <c r="F973" s="1" t="s">
        <v>5547</v>
      </c>
      <c r="G973" s="1" t="s">
        <v>7048</v>
      </c>
      <c r="H973" s="1" t="s">
        <v>8505</v>
      </c>
      <c r="I973" s="1" t="s">
        <v>9993</v>
      </c>
      <c r="J973" s="1"/>
      <c r="K973" s="1" t="s">
        <v>15377</v>
      </c>
      <c r="L973" s="1" t="s">
        <v>971</v>
      </c>
      <c r="M973" s="1" t="s">
        <v>11506</v>
      </c>
      <c r="N973" s="1" t="s">
        <v>12047</v>
      </c>
      <c r="O973" s="1" t="s">
        <v>971</v>
      </c>
      <c r="P973" s="1" t="s">
        <v>15400</v>
      </c>
      <c r="Q973" s="1" t="s">
        <v>15851</v>
      </c>
      <c r="R973" s="1" t="s">
        <v>13105</v>
      </c>
      <c r="S973" s="1" t="s">
        <v>971</v>
      </c>
      <c r="T973" s="1"/>
      <c r="U973" s="1"/>
      <c r="V973" s="1" t="s">
        <v>13115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2527</v>
      </c>
      <c r="E974" s="1" t="s">
        <v>4039</v>
      </c>
      <c r="F974" s="1" t="s">
        <v>5548</v>
      </c>
      <c r="G974" s="1" t="s">
        <v>7049</v>
      </c>
      <c r="H974" s="1" t="s">
        <v>8506</v>
      </c>
      <c r="I974" s="1" t="s">
        <v>9994</v>
      </c>
      <c r="J974" s="1"/>
      <c r="K974" s="1" t="s">
        <v>15377</v>
      </c>
      <c r="L974" s="1" t="s">
        <v>972</v>
      </c>
      <c r="M974" s="1" t="s">
        <v>11507</v>
      </c>
      <c r="N974" s="1" t="s">
        <v>12047</v>
      </c>
      <c r="O974" s="1" t="s">
        <v>972</v>
      </c>
      <c r="P974" s="1" t="s">
        <v>15400</v>
      </c>
      <c r="Q974" s="1" t="s">
        <v>15852</v>
      </c>
      <c r="R974" s="1" t="s">
        <v>13105</v>
      </c>
      <c r="S974" s="1" t="s">
        <v>972</v>
      </c>
      <c r="T974" s="1"/>
      <c r="U974" s="1"/>
      <c r="V974" s="1" t="s">
        <v>13115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2528</v>
      </c>
      <c r="E975" s="1" t="s">
        <v>4040</v>
      </c>
      <c r="F975" s="1" t="s">
        <v>5549</v>
      </c>
      <c r="G975" s="1" t="s">
        <v>7050</v>
      </c>
      <c r="H975" s="1" t="s">
        <v>8507</v>
      </c>
      <c r="I975" s="1" t="s">
        <v>9995</v>
      </c>
      <c r="J975" s="1"/>
      <c r="K975" s="1" t="s">
        <v>15377</v>
      </c>
      <c r="L975" s="1" t="s">
        <v>973</v>
      </c>
      <c r="M975" s="1" t="s">
        <v>11508</v>
      </c>
      <c r="N975" s="1" t="s">
        <v>12047</v>
      </c>
      <c r="O975" s="1" t="s">
        <v>973</v>
      </c>
      <c r="P975" s="1" t="s">
        <v>15400</v>
      </c>
      <c r="Q975" s="1" t="s">
        <v>15853</v>
      </c>
      <c r="R975" s="1" t="s">
        <v>13105</v>
      </c>
      <c r="S975" s="1" t="s">
        <v>973</v>
      </c>
      <c r="T975" s="1"/>
      <c r="U975" s="1"/>
      <c r="V975" s="1" t="s">
        <v>13115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2529</v>
      </c>
      <c r="E976" s="1" t="s">
        <v>4041</v>
      </c>
      <c r="F976" s="1" t="s">
        <v>5550</v>
      </c>
      <c r="G976" s="1" t="s">
        <v>7051</v>
      </c>
      <c r="H976" s="1" t="s">
        <v>8508</v>
      </c>
      <c r="I976" s="1" t="s">
        <v>9996</v>
      </c>
      <c r="J976" s="1"/>
      <c r="K976" s="1" t="s">
        <v>15377</v>
      </c>
      <c r="L976" s="1" t="s">
        <v>974</v>
      </c>
      <c r="M976" s="1" t="s">
        <v>11509</v>
      </c>
      <c r="N976" s="1" t="s">
        <v>12047</v>
      </c>
      <c r="O976" s="1" t="s">
        <v>974</v>
      </c>
      <c r="P976" s="1" t="s">
        <v>15400</v>
      </c>
      <c r="Q976" s="1" t="s">
        <v>15854</v>
      </c>
      <c r="R976" s="1" t="s">
        <v>13105</v>
      </c>
      <c r="S976" s="1" t="s">
        <v>974</v>
      </c>
      <c r="T976" s="1"/>
      <c r="U976" s="1"/>
      <c r="V976" s="1" t="s">
        <v>13115</v>
      </c>
      <c r="W976" s="1" t="s">
        <v>974</v>
      </c>
      <c r="X976" s="1"/>
    </row>
    <row r="977" spans="1:25">
      <c r="A977" s="1" t="s">
        <v>975</v>
      </c>
      <c r="B977" s="1"/>
      <c r="C977" s="1" t="s">
        <v>975</v>
      </c>
      <c r="D977" s="1" t="s">
        <v>2530</v>
      </c>
      <c r="E977" s="1" t="s">
        <v>4042</v>
      </c>
      <c r="F977" s="1" t="s">
        <v>5551</v>
      </c>
      <c r="G977" s="1" t="s">
        <v>7052</v>
      </c>
      <c r="H977" s="1" t="s">
        <v>8509</v>
      </c>
      <c r="I977" s="1" t="s">
        <v>9997</v>
      </c>
      <c r="J977" s="1"/>
      <c r="K977" s="1" t="s">
        <v>15377</v>
      </c>
      <c r="L977" s="1" t="s">
        <v>975</v>
      </c>
      <c r="M977" s="1" t="s">
        <v>11510</v>
      </c>
      <c r="N977" s="1" t="s">
        <v>12047</v>
      </c>
      <c r="O977" s="1" t="s">
        <v>975</v>
      </c>
      <c r="P977" s="1" t="s">
        <v>15400</v>
      </c>
      <c r="Q977" s="1" t="s">
        <v>15855</v>
      </c>
      <c r="R977" s="1" t="s">
        <v>13105</v>
      </c>
      <c r="S977" s="1" t="s">
        <v>975</v>
      </c>
      <c r="T977" s="1"/>
      <c r="U977" s="1"/>
      <c r="V977" s="1" t="s">
        <v>13115</v>
      </c>
      <c r="W977" s="1" t="s">
        <v>975</v>
      </c>
      <c r="X977" s="1"/>
    </row>
    <row r="978" spans="1:25">
      <c r="A978" s="1" t="s">
        <v>976</v>
      </c>
      <c r="B978" s="1"/>
      <c r="C978" s="1" t="s">
        <v>976</v>
      </c>
      <c r="D978" s="1" t="s">
        <v>2531</v>
      </c>
      <c r="E978" s="1" t="s">
        <v>4043</v>
      </c>
      <c r="F978" s="1" t="s">
        <v>5552</v>
      </c>
      <c r="G978" s="1" t="s">
        <v>7053</v>
      </c>
      <c r="H978" s="1" t="s">
        <v>8510</v>
      </c>
      <c r="I978" s="1" t="s">
        <v>9998</v>
      </c>
      <c r="J978" s="1"/>
      <c r="K978" s="1" t="s">
        <v>15377</v>
      </c>
      <c r="L978" s="1" t="s">
        <v>976</v>
      </c>
      <c r="M978" s="1" t="s">
        <v>11511</v>
      </c>
      <c r="N978" s="1" t="s">
        <v>12047</v>
      </c>
      <c r="O978" s="1" t="s">
        <v>976</v>
      </c>
      <c r="P978" s="1" t="s">
        <v>15400</v>
      </c>
      <c r="Q978" s="1" t="s">
        <v>15856</v>
      </c>
      <c r="R978" s="1" t="s">
        <v>13105</v>
      </c>
      <c r="S978" s="1" t="s">
        <v>976</v>
      </c>
      <c r="T978" s="1"/>
      <c r="U978" s="1"/>
      <c r="V978" s="1" t="s">
        <v>13115</v>
      </c>
      <c r="W978" s="1" t="s">
        <v>976</v>
      </c>
      <c r="X978" s="1"/>
    </row>
    <row r="979" spans="1:25">
      <c r="A979" s="1" t="s">
        <v>977</v>
      </c>
      <c r="B979" s="1"/>
      <c r="C979" s="1" t="s">
        <v>977</v>
      </c>
      <c r="D979" s="1" t="s">
        <v>2532</v>
      </c>
      <c r="E979" s="1" t="s">
        <v>4044</v>
      </c>
      <c r="F979" s="1" t="s">
        <v>5553</v>
      </c>
      <c r="G979" s="1" t="s">
        <v>7054</v>
      </c>
      <c r="H979" s="1" t="s">
        <v>8511</v>
      </c>
      <c r="I979" s="1" t="s">
        <v>9999</v>
      </c>
      <c r="J979" s="1"/>
      <c r="K979" s="1" t="s">
        <v>15377</v>
      </c>
      <c r="L979" s="1" t="s">
        <v>977</v>
      </c>
      <c r="M979" s="1" t="s">
        <v>11512</v>
      </c>
      <c r="N979" s="1" t="s">
        <v>12047</v>
      </c>
      <c r="O979" s="1" t="s">
        <v>977</v>
      </c>
      <c r="P979" s="1" t="s">
        <v>15400</v>
      </c>
      <c r="Q979" s="1" t="s">
        <v>15857</v>
      </c>
      <c r="R979" s="1" t="s">
        <v>13105</v>
      </c>
      <c r="S979" s="1" t="s">
        <v>977</v>
      </c>
      <c r="T979" s="1"/>
      <c r="U979" s="1"/>
      <c r="V979" s="1" t="s">
        <v>13115</v>
      </c>
      <c r="W979" s="1" t="s">
        <v>977</v>
      </c>
      <c r="X979" s="1"/>
    </row>
    <row r="980" spans="1:25">
      <c r="A980" s="1" t="s">
        <v>978</v>
      </c>
      <c r="B980" s="1"/>
      <c r="C980" s="1" t="s">
        <v>978</v>
      </c>
      <c r="D980" s="1" t="s">
        <v>2533</v>
      </c>
      <c r="E980" s="1" t="s">
        <v>4045</v>
      </c>
      <c r="F980" s="1" t="s">
        <v>5554</v>
      </c>
      <c r="G980" s="1" t="s">
        <v>7055</v>
      </c>
      <c r="H980" s="1" t="s">
        <v>8512</v>
      </c>
      <c r="I980" s="1" t="s">
        <v>10000</v>
      </c>
      <c r="J980" s="1"/>
      <c r="K980" s="1" t="s">
        <v>15377</v>
      </c>
      <c r="L980" s="1" t="s">
        <v>978</v>
      </c>
      <c r="M980" s="1" t="s">
        <v>11513</v>
      </c>
      <c r="N980" s="1" t="s">
        <v>12047</v>
      </c>
      <c r="O980" s="1" t="s">
        <v>978</v>
      </c>
      <c r="P980" s="1" t="s">
        <v>15400</v>
      </c>
      <c r="Q980" s="1" t="s">
        <v>15858</v>
      </c>
      <c r="R980" s="1" t="s">
        <v>13105</v>
      </c>
      <c r="S980" s="1" t="s">
        <v>978</v>
      </c>
      <c r="T980" s="1"/>
      <c r="U980" s="1"/>
      <c r="V980" s="1" t="s">
        <v>13115</v>
      </c>
      <c r="W980" s="1" t="s">
        <v>978</v>
      </c>
      <c r="X980" s="1"/>
    </row>
    <row r="981" spans="1:25">
      <c r="A981" s="1" t="s">
        <v>979</v>
      </c>
      <c r="B981" s="1"/>
      <c r="C981" s="1" t="s">
        <v>979</v>
      </c>
      <c r="D981" s="1" t="s">
        <v>2534</v>
      </c>
      <c r="E981" s="1" t="s">
        <v>4046</v>
      </c>
      <c r="F981" s="1" t="s">
        <v>5555</v>
      </c>
      <c r="G981" s="1" t="s">
        <v>7056</v>
      </c>
      <c r="H981" s="1" t="s">
        <v>8513</v>
      </c>
      <c r="I981" s="1" t="s">
        <v>10001</v>
      </c>
      <c r="J981" s="1"/>
      <c r="K981" s="1" t="s">
        <v>15377</v>
      </c>
      <c r="L981" s="1" t="s">
        <v>979</v>
      </c>
      <c r="M981" s="1" t="s">
        <v>11514</v>
      </c>
      <c r="N981" s="1" t="s">
        <v>12047</v>
      </c>
      <c r="O981" s="1" t="s">
        <v>979</v>
      </c>
      <c r="P981" s="1" t="s">
        <v>15400</v>
      </c>
      <c r="Q981" s="1" t="s">
        <v>15859</v>
      </c>
      <c r="R981" s="1" t="s">
        <v>13105</v>
      </c>
      <c r="S981" s="1" t="s">
        <v>979</v>
      </c>
      <c r="T981" s="1"/>
      <c r="U981" s="1"/>
      <c r="V981" s="1" t="s">
        <v>13115</v>
      </c>
      <c r="W981" s="1" t="s">
        <v>979</v>
      </c>
      <c r="X981" s="1"/>
    </row>
    <row r="982" spans="1:25">
      <c r="A982" s="1" t="s">
        <v>980</v>
      </c>
      <c r="B982" s="1"/>
      <c r="C982" s="1" t="s">
        <v>980</v>
      </c>
      <c r="D982" s="1" t="s">
        <v>2535</v>
      </c>
      <c r="E982" s="1" t="s">
        <v>4047</v>
      </c>
      <c r="F982" s="1" t="s">
        <v>5556</v>
      </c>
      <c r="G982" s="1" t="s">
        <v>7057</v>
      </c>
      <c r="H982" s="1" t="s">
        <v>8514</v>
      </c>
      <c r="I982" s="1" t="s">
        <v>10002</v>
      </c>
      <c r="J982" s="1"/>
      <c r="K982" s="1" t="s">
        <v>15377</v>
      </c>
      <c r="L982" s="1" t="s">
        <v>980</v>
      </c>
      <c r="M982" s="1" t="s">
        <v>11515</v>
      </c>
      <c r="N982" s="1" t="s">
        <v>12047</v>
      </c>
      <c r="O982" s="1" t="s">
        <v>980</v>
      </c>
      <c r="P982" s="1" t="s">
        <v>15400</v>
      </c>
      <c r="Q982" s="1" t="s">
        <v>15860</v>
      </c>
      <c r="R982" s="1" t="s">
        <v>13105</v>
      </c>
      <c r="S982" s="1" t="s">
        <v>980</v>
      </c>
      <c r="T982" s="1"/>
      <c r="U982" s="1"/>
      <c r="V982" s="1" t="s">
        <v>13115</v>
      </c>
      <c r="W982" s="1" t="s">
        <v>980</v>
      </c>
      <c r="X982" s="1"/>
    </row>
    <row r="983" spans="1:25">
      <c r="A983" s="1" t="s">
        <v>981</v>
      </c>
      <c r="B983" s="1"/>
      <c r="C983" s="1" t="s">
        <v>981</v>
      </c>
      <c r="D983" s="1" t="s">
        <v>2536</v>
      </c>
      <c r="E983" s="1" t="s">
        <v>4048</v>
      </c>
      <c r="F983" s="1" t="s">
        <v>5557</v>
      </c>
      <c r="G983" s="1" t="s">
        <v>7058</v>
      </c>
      <c r="H983" s="1" t="s">
        <v>8515</v>
      </c>
      <c r="I983" s="1" t="s">
        <v>10003</v>
      </c>
      <c r="J983" s="1"/>
      <c r="K983" s="1" t="s">
        <v>15377</v>
      </c>
      <c r="L983" s="1" t="s">
        <v>981</v>
      </c>
      <c r="M983" s="1" t="s">
        <v>11516</v>
      </c>
      <c r="N983" s="1" t="s">
        <v>12047</v>
      </c>
      <c r="O983" s="1" t="s">
        <v>981</v>
      </c>
      <c r="P983" s="1" t="s">
        <v>15401</v>
      </c>
      <c r="Q983" s="1" t="s">
        <v>15401</v>
      </c>
      <c r="R983" s="1" t="s">
        <v>13105</v>
      </c>
      <c r="S983" s="1" t="s">
        <v>981</v>
      </c>
      <c r="T983" s="1"/>
      <c r="U983" s="1" t="s">
        <v>14577</v>
      </c>
      <c r="V983" s="1" t="s">
        <v>13115</v>
      </c>
      <c r="W983" s="1" t="s">
        <v>981</v>
      </c>
      <c r="X983" s="1"/>
      <c r="Y983" t="s">
        <v>16136</v>
      </c>
    </row>
    <row r="984" spans="1:25">
      <c r="A984" s="1" t="s">
        <v>982</v>
      </c>
      <c r="B984" s="1"/>
      <c r="C984" s="1" t="s">
        <v>982</v>
      </c>
      <c r="D984" s="1" t="s">
        <v>2537</v>
      </c>
      <c r="E984" s="1" t="s">
        <v>4049</v>
      </c>
      <c r="F984" s="1" t="s">
        <v>5558</v>
      </c>
      <c r="G984" s="1" t="s">
        <v>7059</v>
      </c>
      <c r="H984" s="1" t="s">
        <v>8516</v>
      </c>
      <c r="I984" s="1" t="s">
        <v>10004</v>
      </c>
      <c r="J984" s="1"/>
      <c r="K984" s="1" t="s">
        <v>15377</v>
      </c>
      <c r="L984" s="1" t="s">
        <v>982</v>
      </c>
      <c r="M984" s="1" t="s">
        <v>11517</v>
      </c>
      <c r="N984" s="1" t="s">
        <v>12047</v>
      </c>
      <c r="O984" s="1" t="s">
        <v>982</v>
      </c>
      <c r="P984" s="1" t="s">
        <v>15401</v>
      </c>
      <c r="Q984" s="1" t="s">
        <v>15401</v>
      </c>
      <c r="R984" s="1" t="s">
        <v>13105</v>
      </c>
      <c r="S984" s="1" t="s">
        <v>982</v>
      </c>
      <c r="T984" s="1"/>
      <c r="U984" s="1"/>
      <c r="V984" s="1" t="s">
        <v>13115</v>
      </c>
      <c r="W984" s="1" t="s">
        <v>982</v>
      </c>
      <c r="X984" s="1"/>
    </row>
    <row r="985" spans="1:25">
      <c r="A985" s="1" t="s">
        <v>983</v>
      </c>
      <c r="B985" s="1"/>
      <c r="C985" s="1" t="s">
        <v>983</v>
      </c>
      <c r="D985" s="1" t="s">
        <v>2538</v>
      </c>
      <c r="E985" s="1" t="s">
        <v>4050</v>
      </c>
      <c r="F985" s="1" t="s">
        <v>5559</v>
      </c>
      <c r="G985" s="1" t="s">
        <v>7060</v>
      </c>
      <c r="H985" s="1" t="s">
        <v>8517</v>
      </c>
      <c r="I985" s="1" t="s">
        <v>10005</v>
      </c>
      <c r="J985" s="1"/>
      <c r="K985" s="1" t="s">
        <v>15377</v>
      </c>
      <c r="L985" s="1" t="s">
        <v>983</v>
      </c>
      <c r="M985" s="1" t="s">
        <v>11518</v>
      </c>
      <c r="N985" s="1" t="s">
        <v>12047</v>
      </c>
      <c r="O985" s="1" t="s">
        <v>983</v>
      </c>
      <c r="P985" s="1" t="s">
        <v>15401</v>
      </c>
      <c r="Q985" s="1" t="s">
        <v>15401</v>
      </c>
      <c r="R985" s="1" t="s">
        <v>13105</v>
      </c>
      <c r="S985" s="1" t="s">
        <v>983</v>
      </c>
      <c r="T985" s="1"/>
      <c r="U985" s="1"/>
      <c r="V985" s="1" t="s">
        <v>13115</v>
      </c>
      <c r="W985" s="1" t="s">
        <v>983</v>
      </c>
      <c r="X985" s="1"/>
    </row>
    <row r="986" spans="1:25">
      <c r="A986" s="1" t="s">
        <v>984</v>
      </c>
      <c r="B986" s="1"/>
      <c r="C986" s="1" t="s">
        <v>984</v>
      </c>
      <c r="D986" s="1" t="s">
        <v>2539</v>
      </c>
      <c r="E986" s="1" t="s">
        <v>4051</v>
      </c>
      <c r="F986" s="1" t="s">
        <v>5560</v>
      </c>
      <c r="G986" s="1" t="s">
        <v>7061</v>
      </c>
      <c r="H986" s="1" t="s">
        <v>5560</v>
      </c>
      <c r="I986" s="1" t="s">
        <v>10006</v>
      </c>
      <c r="J986" s="1"/>
      <c r="K986" s="1" t="s">
        <v>15377</v>
      </c>
      <c r="L986" s="1" t="s">
        <v>984</v>
      </c>
      <c r="M986" s="1" t="s">
        <v>11519</v>
      </c>
      <c r="N986" s="1" t="s">
        <v>12047</v>
      </c>
      <c r="O986" s="1" t="s">
        <v>984</v>
      </c>
      <c r="P986" s="1" t="s">
        <v>15401</v>
      </c>
      <c r="Q986" s="1" t="s">
        <v>15401</v>
      </c>
      <c r="R986" s="1" t="s">
        <v>13105</v>
      </c>
      <c r="S986" s="1" t="s">
        <v>984</v>
      </c>
      <c r="T986" s="1"/>
      <c r="U986" s="1"/>
      <c r="V986" s="1" t="s">
        <v>13115</v>
      </c>
      <c r="W986" s="1" t="s">
        <v>984</v>
      </c>
      <c r="X986" s="1"/>
    </row>
    <row r="987" spans="1:25">
      <c r="A987" s="1" t="s">
        <v>985</v>
      </c>
      <c r="B987" s="1"/>
      <c r="C987" s="1" t="s">
        <v>985</v>
      </c>
      <c r="D987" s="1" t="s">
        <v>2540</v>
      </c>
      <c r="E987" s="1" t="s">
        <v>4052</v>
      </c>
      <c r="F987" s="1" t="s">
        <v>5561</v>
      </c>
      <c r="G987" s="1" t="s">
        <v>7062</v>
      </c>
      <c r="H987" s="1" t="s">
        <v>5561</v>
      </c>
      <c r="I987" s="1" t="s">
        <v>10007</v>
      </c>
      <c r="J987" s="1"/>
      <c r="K987" s="1" t="s">
        <v>15377</v>
      </c>
      <c r="L987" s="1" t="s">
        <v>985</v>
      </c>
      <c r="M987" s="1" t="s">
        <v>11520</v>
      </c>
      <c r="N987" s="1" t="s">
        <v>12047</v>
      </c>
      <c r="O987" s="1" t="s">
        <v>985</v>
      </c>
      <c r="P987" s="1" t="s">
        <v>15401</v>
      </c>
      <c r="Q987" s="1" t="s">
        <v>15401</v>
      </c>
      <c r="R987" s="1" t="s">
        <v>13105</v>
      </c>
      <c r="S987" s="1" t="s">
        <v>985</v>
      </c>
      <c r="T987" s="1"/>
      <c r="U987" s="1"/>
      <c r="V987" s="1" t="s">
        <v>13115</v>
      </c>
      <c r="W987" s="1" t="s">
        <v>985</v>
      </c>
      <c r="X987" s="1"/>
    </row>
    <row r="988" spans="1:25">
      <c r="A988" s="1" t="s">
        <v>986</v>
      </c>
      <c r="B988" s="1"/>
      <c r="C988" s="1" t="s">
        <v>986</v>
      </c>
      <c r="D988" s="1" t="s">
        <v>2541</v>
      </c>
      <c r="E988" s="1" t="s">
        <v>4053</v>
      </c>
      <c r="F988" s="1" t="s">
        <v>5562</v>
      </c>
      <c r="G988" s="1" t="s">
        <v>7063</v>
      </c>
      <c r="H988" s="1" t="s">
        <v>8518</v>
      </c>
      <c r="I988" s="1" t="s">
        <v>10008</v>
      </c>
      <c r="J988" s="1"/>
      <c r="K988" s="1" t="s">
        <v>15377</v>
      </c>
      <c r="L988" s="1" t="s">
        <v>986</v>
      </c>
      <c r="M988" s="1" t="s">
        <v>11521</v>
      </c>
      <c r="N988" s="1" t="s">
        <v>12047</v>
      </c>
      <c r="O988" s="1" t="s">
        <v>986</v>
      </c>
      <c r="P988" s="1" t="s">
        <v>15402</v>
      </c>
      <c r="Q988" s="1" t="s">
        <v>15861</v>
      </c>
      <c r="R988" s="1" t="s">
        <v>13105</v>
      </c>
      <c r="S988" s="1" t="s">
        <v>986</v>
      </c>
      <c r="T988" s="1" t="s">
        <v>16102</v>
      </c>
      <c r="U988" s="1"/>
      <c r="V988" s="1" t="s">
        <v>13115</v>
      </c>
      <c r="W988" s="1" t="s">
        <v>986</v>
      </c>
      <c r="X988" s="1"/>
    </row>
    <row r="989" spans="1:25">
      <c r="A989" s="1" t="s">
        <v>987</v>
      </c>
      <c r="B989" s="1"/>
      <c r="C989" s="1" t="s">
        <v>987</v>
      </c>
      <c r="D989" s="1" t="s">
        <v>2542</v>
      </c>
      <c r="E989" s="1" t="s">
        <v>4054</v>
      </c>
      <c r="F989" s="1" t="s">
        <v>5563</v>
      </c>
      <c r="G989" s="1" t="s">
        <v>7064</v>
      </c>
      <c r="H989" s="1" t="s">
        <v>8519</v>
      </c>
      <c r="I989" s="1" t="s">
        <v>10009</v>
      </c>
      <c r="J989" s="1"/>
      <c r="K989" s="1" t="s">
        <v>15377</v>
      </c>
      <c r="L989" s="1" t="s">
        <v>987</v>
      </c>
      <c r="M989" s="1" t="s">
        <v>11522</v>
      </c>
      <c r="N989" s="1" t="s">
        <v>12047</v>
      </c>
      <c r="O989" s="1" t="s">
        <v>987</v>
      </c>
      <c r="P989" s="1" t="s">
        <v>15402</v>
      </c>
      <c r="Q989" s="1" t="s">
        <v>15862</v>
      </c>
      <c r="R989" s="1" t="s">
        <v>13105</v>
      </c>
      <c r="S989" s="1" t="s">
        <v>987</v>
      </c>
      <c r="T989" s="1"/>
      <c r="U989" s="1"/>
      <c r="V989" s="1" t="s">
        <v>13115</v>
      </c>
      <c r="W989" s="1" t="s">
        <v>987</v>
      </c>
      <c r="X989" s="1"/>
    </row>
    <row r="990" spans="1:25">
      <c r="A990" s="1" t="s">
        <v>988</v>
      </c>
      <c r="B990" s="1"/>
      <c r="C990" s="1" t="s">
        <v>988</v>
      </c>
      <c r="D990" s="1" t="s">
        <v>2543</v>
      </c>
      <c r="E990" s="1" t="s">
        <v>4055</v>
      </c>
      <c r="F990" s="1" t="s">
        <v>5564</v>
      </c>
      <c r="G990" s="1" t="s">
        <v>7065</v>
      </c>
      <c r="H990" s="1" t="s">
        <v>8520</v>
      </c>
      <c r="I990" s="1" t="s">
        <v>10010</v>
      </c>
      <c r="J990" s="1"/>
      <c r="K990" s="1" t="s">
        <v>15377</v>
      </c>
      <c r="L990" s="1" t="s">
        <v>988</v>
      </c>
      <c r="M990" s="1" t="s">
        <v>11523</v>
      </c>
      <c r="N990" s="1" t="s">
        <v>12047</v>
      </c>
      <c r="O990" s="1" t="s">
        <v>988</v>
      </c>
      <c r="P990" s="1" t="s">
        <v>15402</v>
      </c>
      <c r="Q990" s="1" t="s">
        <v>15863</v>
      </c>
      <c r="R990" s="1" t="s">
        <v>13105</v>
      </c>
      <c r="S990" s="1" t="s">
        <v>988</v>
      </c>
      <c r="T990" s="1"/>
      <c r="U990" s="1"/>
      <c r="V990" s="1" t="s">
        <v>13115</v>
      </c>
      <c r="W990" s="1" t="s">
        <v>988</v>
      </c>
      <c r="X990" s="1"/>
    </row>
    <row r="991" spans="1:25">
      <c r="A991" s="1" t="s">
        <v>989</v>
      </c>
      <c r="B991" s="1"/>
      <c r="C991" s="1" t="s">
        <v>989</v>
      </c>
      <c r="D991" s="1" t="s">
        <v>2544</v>
      </c>
      <c r="E991" s="1" t="s">
        <v>4056</v>
      </c>
      <c r="F991" s="1" t="s">
        <v>5565</v>
      </c>
      <c r="G991" s="1" t="s">
        <v>7066</v>
      </c>
      <c r="H991" s="1" t="s">
        <v>8521</v>
      </c>
      <c r="I991" s="1" t="s">
        <v>10011</v>
      </c>
      <c r="J991" s="1"/>
      <c r="K991" s="1" t="s">
        <v>15377</v>
      </c>
      <c r="L991" s="1" t="s">
        <v>989</v>
      </c>
      <c r="M991" s="1" t="s">
        <v>11524</v>
      </c>
      <c r="N991" s="1" t="s">
        <v>12047</v>
      </c>
      <c r="O991" s="1" t="s">
        <v>989</v>
      </c>
      <c r="P991" s="1" t="s">
        <v>15402</v>
      </c>
      <c r="Q991" s="1" t="s">
        <v>15864</v>
      </c>
      <c r="R991" s="1" t="s">
        <v>13105</v>
      </c>
      <c r="S991" s="1" t="s">
        <v>989</v>
      </c>
      <c r="T991" s="1"/>
      <c r="U991" s="1"/>
      <c r="V991" s="1" t="s">
        <v>13115</v>
      </c>
      <c r="W991" s="1" t="s">
        <v>989</v>
      </c>
      <c r="X991" s="1"/>
    </row>
    <row r="992" spans="1:25">
      <c r="A992" s="1" t="s">
        <v>990</v>
      </c>
      <c r="B992" s="1"/>
      <c r="C992" s="1" t="s">
        <v>990</v>
      </c>
      <c r="D992" s="1" t="s">
        <v>2545</v>
      </c>
      <c r="E992" s="1" t="s">
        <v>4057</v>
      </c>
      <c r="F992" s="1" t="s">
        <v>5566</v>
      </c>
      <c r="G992" s="1" t="s">
        <v>7067</v>
      </c>
      <c r="H992" s="1" t="s">
        <v>8522</v>
      </c>
      <c r="I992" s="1" t="s">
        <v>10012</v>
      </c>
      <c r="J992" s="1"/>
      <c r="K992" s="1" t="s">
        <v>15377</v>
      </c>
      <c r="L992" s="1" t="s">
        <v>990</v>
      </c>
      <c r="M992" s="1" t="s">
        <v>11525</v>
      </c>
      <c r="N992" s="1" t="s">
        <v>12047</v>
      </c>
      <c r="O992" s="1" t="s">
        <v>990</v>
      </c>
      <c r="P992" s="1" t="s">
        <v>15402</v>
      </c>
      <c r="Q992" s="1" t="s">
        <v>15865</v>
      </c>
      <c r="R992" s="1" t="s">
        <v>13105</v>
      </c>
      <c r="S992" s="1" t="s">
        <v>990</v>
      </c>
      <c r="T992" s="1"/>
      <c r="U992" s="1"/>
      <c r="V992" s="1" t="s">
        <v>13115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2546</v>
      </c>
      <c r="E993" s="1" t="s">
        <v>4058</v>
      </c>
      <c r="F993" s="1" t="s">
        <v>5567</v>
      </c>
      <c r="G993" s="1" t="s">
        <v>7068</v>
      </c>
      <c r="H993" s="1" t="s">
        <v>8523</v>
      </c>
      <c r="I993" s="1" t="s">
        <v>10013</v>
      </c>
      <c r="J993" s="1"/>
      <c r="K993" s="1" t="s">
        <v>15377</v>
      </c>
      <c r="L993" s="1" t="s">
        <v>991</v>
      </c>
      <c r="M993" s="1" t="s">
        <v>11526</v>
      </c>
      <c r="N993" s="1" t="s">
        <v>12047</v>
      </c>
      <c r="O993" s="1" t="s">
        <v>991</v>
      </c>
      <c r="P993" s="1" t="s">
        <v>15402</v>
      </c>
      <c r="Q993" s="1" t="s">
        <v>15866</v>
      </c>
      <c r="R993" s="1" t="s">
        <v>13105</v>
      </c>
      <c r="S993" s="1" t="s">
        <v>991</v>
      </c>
      <c r="T993" s="1"/>
      <c r="U993" s="1"/>
      <c r="V993" s="1" t="s">
        <v>13115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2547</v>
      </c>
      <c r="E994" s="1" t="s">
        <v>4059</v>
      </c>
      <c r="F994" s="1" t="s">
        <v>5568</v>
      </c>
      <c r="G994" s="1" t="s">
        <v>7069</v>
      </c>
      <c r="H994" s="1" t="s">
        <v>8524</v>
      </c>
      <c r="I994" s="1" t="s">
        <v>10014</v>
      </c>
      <c r="J994" s="1"/>
      <c r="K994" s="1" t="s">
        <v>15377</v>
      </c>
      <c r="L994" s="1" t="s">
        <v>992</v>
      </c>
      <c r="M994" s="1" t="s">
        <v>11527</v>
      </c>
      <c r="N994" s="1" t="s">
        <v>12047</v>
      </c>
      <c r="O994" s="1" t="s">
        <v>992</v>
      </c>
      <c r="P994" s="1" t="s">
        <v>15403</v>
      </c>
      <c r="Q994" s="1" t="s">
        <v>15403</v>
      </c>
      <c r="R994" s="1" t="s">
        <v>13105</v>
      </c>
      <c r="S994" s="1" t="s">
        <v>992</v>
      </c>
      <c r="T994" s="1"/>
      <c r="U994" s="1" t="s">
        <v>16116</v>
      </c>
      <c r="V994" s="1" t="s">
        <v>13115</v>
      </c>
      <c r="W994" s="1" t="s">
        <v>992</v>
      </c>
      <c r="X994" s="1"/>
      <c r="Y994" t="s">
        <v>16137</v>
      </c>
    </row>
    <row r="995" spans="1:25">
      <c r="A995" s="1" t="s">
        <v>993</v>
      </c>
      <c r="B995" s="1"/>
      <c r="C995" s="1" t="s">
        <v>993</v>
      </c>
      <c r="D995" s="1" t="s">
        <v>2548</v>
      </c>
      <c r="E995" s="1" t="s">
        <v>4060</v>
      </c>
      <c r="F995" s="1" t="s">
        <v>5569</v>
      </c>
      <c r="G995" s="1" t="s">
        <v>7070</v>
      </c>
      <c r="H995" s="1" t="s">
        <v>8525</v>
      </c>
      <c r="I995" s="1" t="s">
        <v>10015</v>
      </c>
      <c r="J995" s="1"/>
      <c r="K995" s="1" t="s">
        <v>15377</v>
      </c>
      <c r="L995" s="1" t="s">
        <v>993</v>
      </c>
      <c r="M995" s="1" t="s">
        <v>11528</v>
      </c>
      <c r="N995" s="1" t="s">
        <v>12047</v>
      </c>
      <c r="O995" s="1" t="s">
        <v>993</v>
      </c>
      <c r="P995" s="1" t="s">
        <v>15403</v>
      </c>
      <c r="Q995" s="1" t="s">
        <v>15403</v>
      </c>
      <c r="R995" s="1" t="s">
        <v>13105</v>
      </c>
      <c r="S995" s="1" t="s">
        <v>993</v>
      </c>
      <c r="T995" s="1"/>
      <c r="U995" s="1"/>
      <c r="V995" s="1" t="s">
        <v>13115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2549</v>
      </c>
      <c r="E996" s="1" t="s">
        <v>4061</v>
      </c>
      <c r="F996" s="1" t="s">
        <v>5570</v>
      </c>
      <c r="G996" s="1" t="s">
        <v>7071</v>
      </c>
      <c r="H996" s="1" t="s">
        <v>8526</v>
      </c>
      <c r="I996" s="1" t="s">
        <v>10016</v>
      </c>
      <c r="J996" s="1"/>
      <c r="K996" s="1" t="s">
        <v>15377</v>
      </c>
      <c r="L996" s="1" t="s">
        <v>994</v>
      </c>
      <c r="M996" s="1" t="s">
        <v>11529</v>
      </c>
      <c r="N996" s="1" t="s">
        <v>12047</v>
      </c>
      <c r="O996" s="1" t="s">
        <v>994</v>
      </c>
      <c r="P996" s="1" t="s">
        <v>15403</v>
      </c>
      <c r="Q996" s="1" t="s">
        <v>15403</v>
      </c>
      <c r="R996" s="1" t="s">
        <v>13105</v>
      </c>
      <c r="S996" s="1" t="s">
        <v>994</v>
      </c>
      <c r="T996" s="1"/>
      <c r="U996" s="1"/>
      <c r="V996" s="1" t="s">
        <v>13115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2550</v>
      </c>
      <c r="E997" s="1" t="s">
        <v>4062</v>
      </c>
      <c r="F997" s="1" t="s">
        <v>5571</v>
      </c>
      <c r="G997" s="1" t="s">
        <v>7072</v>
      </c>
      <c r="H997" s="1" t="s">
        <v>8527</v>
      </c>
      <c r="I997" s="1" t="s">
        <v>10017</v>
      </c>
      <c r="J997" s="1"/>
      <c r="K997" s="1" t="s">
        <v>15377</v>
      </c>
      <c r="L997" s="1" t="s">
        <v>995</v>
      </c>
      <c r="M997" s="1" t="s">
        <v>11530</v>
      </c>
      <c r="N997" s="1" t="s">
        <v>12047</v>
      </c>
      <c r="O997" s="1" t="s">
        <v>995</v>
      </c>
      <c r="P997" s="1" t="s">
        <v>15403</v>
      </c>
      <c r="Q997" s="1" t="s">
        <v>15403</v>
      </c>
      <c r="R997" s="1" t="s">
        <v>13105</v>
      </c>
      <c r="S997" s="1" t="s">
        <v>995</v>
      </c>
      <c r="T997" s="1"/>
      <c r="U997" s="1"/>
      <c r="V997" s="1" t="s">
        <v>13115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2551</v>
      </c>
      <c r="E998" s="1" t="s">
        <v>4063</v>
      </c>
      <c r="F998" s="1" t="s">
        <v>5572</v>
      </c>
      <c r="G998" s="1" t="s">
        <v>7073</v>
      </c>
      <c r="H998" s="1" t="s">
        <v>8528</v>
      </c>
      <c r="I998" s="1" t="s">
        <v>10018</v>
      </c>
      <c r="J998" s="1"/>
      <c r="K998" s="1" t="s">
        <v>15377</v>
      </c>
      <c r="L998" s="1" t="s">
        <v>996</v>
      </c>
      <c r="M998" s="1" t="s">
        <v>11531</v>
      </c>
      <c r="N998" s="1" t="s">
        <v>12047</v>
      </c>
      <c r="O998" s="1" t="s">
        <v>996</v>
      </c>
      <c r="P998" s="1" t="s">
        <v>15403</v>
      </c>
      <c r="Q998" s="1" t="s">
        <v>15403</v>
      </c>
      <c r="R998" s="1" t="s">
        <v>13105</v>
      </c>
      <c r="S998" s="1" t="s">
        <v>996</v>
      </c>
      <c r="T998" s="1"/>
      <c r="U998" s="1"/>
      <c r="V998" s="1" t="s">
        <v>13115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2552</v>
      </c>
      <c r="E999" s="1" t="s">
        <v>4064</v>
      </c>
      <c r="F999" s="1" t="s">
        <v>5573</v>
      </c>
      <c r="G999" s="1" t="s">
        <v>7074</v>
      </c>
      <c r="H999" s="1" t="s">
        <v>8529</v>
      </c>
      <c r="I999" s="1" t="s">
        <v>10019</v>
      </c>
      <c r="J999" s="1"/>
      <c r="K999" s="1" t="s">
        <v>15377</v>
      </c>
      <c r="L999" s="1" t="s">
        <v>997</v>
      </c>
      <c r="M999" s="1" t="s">
        <v>11532</v>
      </c>
      <c r="N999" s="1" t="s">
        <v>12047</v>
      </c>
      <c r="O999" s="1" t="s">
        <v>997</v>
      </c>
      <c r="P999" s="1" t="s">
        <v>15403</v>
      </c>
      <c r="Q999" s="1" t="s">
        <v>15403</v>
      </c>
      <c r="R999" s="1" t="s">
        <v>13105</v>
      </c>
      <c r="S999" s="1" t="s">
        <v>997</v>
      </c>
      <c r="T999" s="1"/>
      <c r="U999" s="1"/>
      <c r="V999" s="1" t="s">
        <v>13115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2553</v>
      </c>
      <c r="E1000" s="1" t="s">
        <v>4065</v>
      </c>
      <c r="F1000" s="1" t="s">
        <v>5574</v>
      </c>
      <c r="G1000" s="1" t="s">
        <v>7075</v>
      </c>
      <c r="H1000" s="1" t="s">
        <v>8530</v>
      </c>
      <c r="I1000" s="1" t="s">
        <v>10020</v>
      </c>
      <c r="J1000" s="1"/>
      <c r="K1000" s="1" t="s">
        <v>15377</v>
      </c>
      <c r="L1000" s="1" t="s">
        <v>998</v>
      </c>
      <c r="M1000" s="1" t="s">
        <v>11533</v>
      </c>
      <c r="N1000" s="1" t="s">
        <v>12047</v>
      </c>
      <c r="O1000" s="1" t="s">
        <v>998</v>
      </c>
      <c r="P1000" s="1" t="s">
        <v>15403</v>
      </c>
      <c r="Q1000" s="1" t="s">
        <v>15403</v>
      </c>
      <c r="R1000" s="1" t="s">
        <v>13105</v>
      </c>
      <c r="S1000" s="1" t="s">
        <v>998</v>
      </c>
      <c r="T1000" s="1"/>
      <c r="U1000" s="1"/>
      <c r="V1000" s="1" t="s">
        <v>13115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2554</v>
      </c>
      <c r="E1001" s="1" t="s">
        <v>4066</v>
      </c>
      <c r="F1001" s="1" t="s">
        <v>5575</v>
      </c>
      <c r="G1001" s="1" t="s">
        <v>7076</v>
      </c>
      <c r="H1001" s="1" t="s">
        <v>8531</v>
      </c>
      <c r="I1001" s="1" t="s">
        <v>10021</v>
      </c>
      <c r="J1001" s="1"/>
      <c r="K1001" s="1" t="s">
        <v>15377</v>
      </c>
      <c r="L1001" s="1" t="s">
        <v>999</v>
      </c>
      <c r="M1001" s="1" t="s">
        <v>11534</v>
      </c>
      <c r="N1001" s="1" t="s">
        <v>12047</v>
      </c>
      <c r="O1001" s="1" t="s">
        <v>999</v>
      </c>
      <c r="P1001" s="1" t="s">
        <v>15403</v>
      </c>
      <c r="Q1001" s="1" t="s">
        <v>15403</v>
      </c>
      <c r="R1001" s="1" t="s">
        <v>13105</v>
      </c>
      <c r="S1001" s="1" t="s">
        <v>999</v>
      </c>
      <c r="T1001" s="1"/>
      <c r="U1001" s="1"/>
      <c r="V1001" s="1" t="s">
        <v>13115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2555</v>
      </c>
      <c r="E1002" s="1" t="s">
        <v>4067</v>
      </c>
      <c r="F1002" s="1" t="s">
        <v>5576</v>
      </c>
      <c r="G1002" s="1" t="s">
        <v>7077</v>
      </c>
      <c r="H1002" s="1" t="s">
        <v>8532</v>
      </c>
      <c r="I1002" s="1" t="s">
        <v>10022</v>
      </c>
      <c r="J1002" s="1"/>
      <c r="K1002" s="1" t="s">
        <v>15377</v>
      </c>
      <c r="L1002" s="1" t="s">
        <v>1000</v>
      </c>
      <c r="M1002" s="1" t="s">
        <v>11535</v>
      </c>
      <c r="N1002" s="1" t="s">
        <v>12047</v>
      </c>
      <c r="O1002" s="1" t="s">
        <v>1000</v>
      </c>
      <c r="P1002" s="1" t="s">
        <v>15403</v>
      </c>
      <c r="Q1002" s="1" t="s">
        <v>15403</v>
      </c>
      <c r="R1002" s="1" t="s">
        <v>13105</v>
      </c>
      <c r="S1002" s="1" t="s">
        <v>1000</v>
      </c>
      <c r="T1002" s="1"/>
      <c r="U1002" s="1"/>
      <c r="V1002" s="1" t="s">
        <v>13115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2556</v>
      </c>
      <c r="E1003" s="1" t="s">
        <v>4068</v>
      </c>
      <c r="F1003" s="1" t="s">
        <v>5577</v>
      </c>
      <c r="G1003" s="1" t="s">
        <v>7078</v>
      </c>
      <c r="H1003" s="1" t="s">
        <v>8533</v>
      </c>
      <c r="I1003" s="1" t="s">
        <v>10023</v>
      </c>
      <c r="J1003" s="1"/>
      <c r="K1003" s="1" t="s">
        <v>15377</v>
      </c>
      <c r="L1003" s="1" t="s">
        <v>1001</v>
      </c>
      <c r="M1003" s="1" t="s">
        <v>11536</v>
      </c>
      <c r="N1003" s="1" t="s">
        <v>12047</v>
      </c>
      <c r="O1003" s="1" t="s">
        <v>1001</v>
      </c>
      <c r="P1003" s="1" t="s">
        <v>15403</v>
      </c>
      <c r="Q1003" s="1" t="s">
        <v>15403</v>
      </c>
      <c r="R1003" s="1" t="s">
        <v>13105</v>
      </c>
      <c r="S1003" s="1" t="s">
        <v>1001</v>
      </c>
      <c r="T1003" s="1"/>
      <c r="U1003" s="1"/>
      <c r="V1003" s="1" t="s">
        <v>13115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2557</v>
      </c>
      <c r="E1004" s="1" t="s">
        <v>4069</v>
      </c>
      <c r="F1004" s="1" t="s">
        <v>5578</v>
      </c>
      <c r="G1004" s="1" t="s">
        <v>7079</v>
      </c>
      <c r="H1004" s="1" t="s">
        <v>8534</v>
      </c>
      <c r="I1004" s="1" t="s">
        <v>10024</v>
      </c>
      <c r="J1004" s="1"/>
      <c r="K1004" s="1" t="s">
        <v>15377</v>
      </c>
      <c r="L1004" s="1" t="s">
        <v>1002</v>
      </c>
      <c r="M1004" s="1" t="s">
        <v>11537</v>
      </c>
      <c r="N1004" s="1" t="s">
        <v>12047</v>
      </c>
      <c r="O1004" s="1" t="s">
        <v>1002</v>
      </c>
      <c r="P1004" s="1" t="s">
        <v>15403</v>
      </c>
      <c r="Q1004" s="1" t="s">
        <v>15403</v>
      </c>
      <c r="R1004" s="1" t="s">
        <v>13105</v>
      </c>
      <c r="S1004" s="1" t="s">
        <v>1002</v>
      </c>
      <c r="T1004" s="1"/>
      <c r="U1004" s="1"/>
      <c r="V1004" s="1" t="s">
        <v>13115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2558</v>
      </c>
      <c r="E1005" s="1" t="s">
        <v>4070</v>
      </c>
      <c r="F1005" s="1" t="s">
        <v>5579</v>
      </c>
      <c r="G1005" s="1" t="s">
        <v>7080</v>
      </c>
      <c r="H1005" s="1" t="s">
        <v>5579</v>
      </c>
      <c r="I1005" s="1" t="s">
        <v>10025</v>
      </c>
      <c r="J1005" s="1"/>
      <c r="K1005" s="1" t="s">
        <v>15377</v>
      </c>
      <c r="L1005" s="1" t="s">
        <v>1003</v>
      </c>
      <c r="M1005" s="1" t="s">
        <v>11538</v>
      </c>
      <c r="N1005" s="1" t="s">
        <v>12047</v>
      </c>
      <c r="O1005" s="1" t="s">
        <v>1003</v>
      </c>
      <c r="P1005" s="1" t="s">
        <v>15403</v>
      </c>
      <c r="Q1005" s="1" t="s">
        <v>15403</v>
      </c>
      <c r="R1005" s="1" t="s">
        <v>13105</v>
      </c>
      <c r="S1005" s="1" t="s">
        <v>1003</v>
      </c>
      <c r="T1005" s="1"/>
      <c r="U1005" s="1"/>
      <c r="V1005" s="1" t="s">
        <v>13115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2559</v>
      </c>
      <c r="E1006" s="1" t="s">
        <v>4071</v>
      </c>
      <c r="F1006" s="1" t="s">
        <v>5580</v>
      </c>
      <c r="G1006" s="1" t="s">
        <v>7081</v>
      </c>
      <c r="H1006" s="1" t="s">
        <v>8535</v>
      </c>
      <c r="I1006" s="1" t="s">
        <v>10026</v>
      </c>
      <c r="J1006" s="1"/>
      <c r="K1006" s="1" t="s">
        <v>15377</v>
      </c>
      <c r="L1006" s="1" t="s">
        <v>1004</v>
      </c>
      <c r="M1006" s="1" t="s">
        <v>11539</v>
      </c>
      <c r="N1006" s="1" t="s">
        <v>12047</v>
      </c>
      <c r="O1006" s="1" t="s">
        <v>1004</v>
      </c>
      <c r="P1006" s="1" t="s">
        <v>15403</v>
      </c>
      <c r="Q1006" s="1" t="s">
        <v>15403</v>
      </c>
      <c r="R1006" s="1" t="s">
        <v>13105</v>
      </c>
      <c r="S1006" s="1" t="s">
        <v>1004</v>
      </c>
      <c r="T1006" s="1"/>
      <c r="U1006" s="1"/>
      <c r="V1006" s="1" t="s">
        <v>13115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2560</v>
      </c>
      <c r="E1007" s="1" t="s">
        <v>4072</v>
      </c>
      <c r="F1007" s="1" t="s">
        <v>5581</v>
      </c>
      <c r="G1007" s="1" t="s">
        <v>7082</v>
      </c>
      <c r="H1007" s="1" t="s">
        <v>8536</v>
      </c>
      <c r="I1007" s="1" t="s">
        <v>10027</v>
      </c>
      <c r="J1007" s="1"/>
      <c r="K1007" s="1" t="s">
        <v>15377</v>
      </c>
      <c r="L1007" s="1" t="s">
        <v>1005</v>
      </c>
      <c r="M1007" s="1" t="s">
        <v>11540</v>
      </c>
      <c r="N1007" s="1" t="s">
        <v>12047</v>
      </c>
      <c r="O1007" s="1" t="s">
        <v>1005</v>
      </c>
      <c r="P1007" s="1" t="s">
        <v>15403</v>
      </c>
      <c r="Q1007" s="1" t="s">
        <v>15403</v>
      </c>
      <c r="R1007" s="1" t="s">
        <v>13105</v>
      </c>
      <c r="S1007" s="1" t="s">
        <v>1005</v>
      </c>
      <c r="T1007" s="1"/>
      <c r="U1007" s="1"/>
      <c r="V1007" s="1" t="s">
        <v>13115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2561</v>
      </c>
      <c r="E1008" s="1" t="s">
        <v>4073</v>
      </c>
      <c r="F1008" s="1" t="s">
        <v>5582</v>
      </c>
      <c r="G1008" s="1" t="s">
        <v>7083</v>
      </c>
      <c r="H1008" s="1" t="s">
        <v>8537</v>
      </c>
      <c r="I1008" s="1" t="s">
        <v>10028</v>
      </c>
      <c r="J1008" s="1"/>
      <c r="K1008" s="1" t="s">
        <v>15377</v>
      </c>
      <c r="L1008" s="1" t="s">
        <v>1006</v>
      </c>
      <c r="M1008" s="1" t="s">
        <v>11541</v>
      </c>
      <c r="N1008" s="1" t="s">
        <v>12047</v>
      </c>
      <c r="O1008" s="1" t="s">
        <v>1006</v>
      </c>
      <c r="P1008" s="1" t="s">
        <v>15403</v>
      </c>
      <c r="Q1008" s="1" t="s">
        <v>15403</v>
      </c>
      <c r="R1008" s="1" t="s">
        <v>13105</v>
      </c>
      <c r="S1008" s="1" t="s">
        <v>1006</v>
      </c>
      <c r="T1008" s="1"/>
      <c r="U1008" s="1"/>
      <c r="V1008" s="1" t="s">
        <v>13115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2562</v>
      </c>
      <c r="E1009" s="1" t="s">
        <v>4074</v>
      </c>
      <c r="F1009" s="1" t="s">
        <v>5583</v>
      </c>
      <c r="G1009" s="1" t="s">
        <v>7084</v>
      </c>
      <c r="H1009" s="1" t="s">
        <v>8538</v>
      </c>
      <c r="I1009" s="1" t="s">
        <v>10029</v>
      </c>
      <c r="J1009" s="1"/>
      <c r="K1009" s="1" t="s">
        <v>15377</v>
      </c>
      <c r="L1009" s="1" t="s">
        <v>1007</v>
      </c>
      <c r="M1009" s="1" t="s">
        <v>11542</v>
      </c>
      <c r="N1009" s="1" t="s">
        <v>12047</v>
      </c>
      <c r="O1009" s="1" t="s">
        <v>1007</v>
      </c>
      <c r="P1009" s="1" t="s">
        <v>15403</v>
      </c>
      <c r="Q1009" s="1" t="s">
        <v>15403</v>
      </c>
      <c r="R1009" s="1" t="s">
        <v>13105</v>
      </c>
      <c r="S1009" s="1" t="s">
        <v>1007</v>
      </c>
      <c r="T1009" s="1"/>
      <c r="U1009" s="1"/>
      <c r="V1009" s="1" t="s">
        <v>13115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2563</v>
      </c>
      <c r="E1010" s="1" t="s">
        <v>4075</v>
      </c>
      <c r="F1010" s="1" t="s">
        <v>5584</v>
      </c>
      <c r="G1010" s="1" t="s">
        <v>7085</v>
      </c>
      <c r="H1010" s="1" t="s">
        <v>8539</v>
      </c>
      <c r="I1010" s="1" t="s">
        <v>10030</v>
      </c>
      <c r="J1010" s="1"/>
      <c r="K1010" s="1" t="s">
        <v>15377</v>
      </c>
      <c r="L1010" s="1" t="s">
        <v>1008</v>
      </c>
      <c r="M1010" s="1" t="s">
        <v>11543</v>
      </c>
      <c r="N1010" s="1" t="s">
        <v>12047</v>
      </c>
      <c r="O1010" s="1" t="s">
        <v>1008</v>
      </c>
      <c r="P1010" s="1" t="s">
        <v>15404</v>
      </c>
      <c r="Q1010" s="1" t="s">
        <v>15867</v>
      </c>
      <c r="R1010" s="1" t="s">
        <v>13105</v>
      </c>
      <c r="S1010" s="1" t="s">
        <v>1008</v>
      </c>
      <c r="T1010" s="1" t="s">
        <v>16103</v>
      </c>
      <c r="U1010" s="1"/>
      <c r="V1010" s="1" t="s">
        <v>13115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2564</v>
      </c>
      <c r="E1011" s="1" t="s">
        <v>4076</v>
      </c>
      <c r="F1011" s="1" t="s">
        <v>5585</v>
      </c>
      <c r="G1011" s="1" t="s">
        <v>7086</v>
      </c>
      <c r="H1011" s="1" t="s">
        <v>8540</v>
      </c>
      <c r="I1011" s="1" t="s">
        <v>10031</v>
      </c>
      <c r="J1011" s="1"/>
      <c r="K1011" s="1" t="s">
        <v>15377</v>
      </c>
      <c r="L1011" s="1" t="s">
        <v>1009</v>
      </c>
      <c r="M1011" s="1" t="s">
        <v>11544</v>
      </c>
      <c r="N1011" s="1" t="s">
        <v>12047</v>
      </c>
      <c r="O1011" s="1" t="s">
        <v>1009</v>
      </c>
      <c r="P1011" s="1" t="s">
        <v>15404</v>
      </c>
      <c r="Q1011" s="1" t="s">
        <v>15868</v>
      </c>
      <c r="R1011" s="1" t="s">
        <v>13105</v>
      </c>
      <c r="S1011" s="1" t="s">
        <v>1009</v>
      </c>
      <c r="T1011" s="1"/>
      <c r="U1011" s="1"/>
      <c r="V1011" s="1" t="s">
        <v>13115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2565</v>
      </c>
      <c r="E1012" s="1" t="s">
        <v>4077</v>
      </c>
      <c r="F1012" s="1" t="s">
        <v>5586</v>
      </c>
      <c r="G1012" s="1" t="s">
        <v>7087</v>
      </c>
      <c r="H1012" s="1" t="s">
        <v>8541</v>
      </c>
      <c r="I1012" s="1" t="s">
        <v>10032</v>
      </c>
      <c r="J1012" s="1"/>
      <c r="K1012" s="1" t="s">
        <v>15377</v>
      </c>
      <c r="L1012" s="1" t="s">
        <v>1010</v>
      </c>
      <c r="M1012" s="1" t="s">
        <v>11545</v>
      </c>
      <c r="N1012" s="1" t="s">
        <v>12047</v>
      </c>
      <c r="O1012" s="1" t="s">
        <v>1010</v>
      </c>
      <c r="P1012" s="1" t="s">
        <v>15404</v>
      </c>
      <c r="Q1012" s="1" t="s">
        <v>15869</v>
      </c>
      <c r="R1012" s="1" t="s">
        <v>13105</v>
      </c>
      <c r="S1012" s="1" t="s">
        <v>1010</v>
      </c>
      <c r="T1012" s="1"/>
      <c r="U1012" s="1"/>
      <c r="V1012" s="1" t="s">
        <v>13115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2566</v>
      </c>
      <c r="E1013" s="1" t="s">
        <v>4078</v>
      </c>
      <c r="F1013" s="1" t="s">
        <v>5587</v>
      </c>
      <c r="G1013" s="1" t="s">
        <v>7088</v>
      </c>
      <c r="H1013" s="1" t="s">
        <v>8542</v>
      </c>
      <c r="I1013" s="1" t="s">
        <v>10033</v>
      </c>
      <c r="J1013" s="1"/>
      <c r="K1013" s="1" t="s">
        <v>15377</v>
      </c>
      <c r="L1013" s="1" t="s">
        <v>1011</v>
      </c>
      <c r="M1013" s="1" t="s">
        <v>11546</v>
      </c>
      <c r="N1013" s="1" t="s">
        <v>12047</v>
      </c>
      <c r="O1013" s="1" t="s">
        <v>1011</v>
      </c>
      <c r="P1013" s="1" t="s">
        <v>15404</v>
      </c>
      <c r="Q1013" s="1" t="s">
        <v>15870</v>
      </c>
      <c r="R1013" s="1" t="s">
        <v>13105</v>
      </c>
      <c r="S1013" s="1" t="s">
        <v>1011</v>
      </c>
      <c r="T1013" s="1"/>
      <c r="U1013" s="1"/>
      <c r="V1013" s="1" t="s">
        <v>13115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2567</v>
      </c>
      <c r="E1014" s="1" t="s">
        <v>4079</v>
      </c>
      <c r="F1014" s="1" t="s">
        <v>5588</v>
      </c>
      <c r="G1014" s="1" t="s">
        <v>7089</v>
      </c>
      <c r="H1014" s="1" t="s">
        <v>8543</v>
      </c>
      <c r="I1014" s="1" t="s">
        <v>10034</v>
      </c>
      <c r="J1014" s="1"/>
      <c r="K1014" s="1" t="s">
        <v>15377</v>
      </c>
      <c r="L1014" s="1" t="s">
        <v>1012</v>
      </c>
      <c r="M1014" s="1" t="s">
        <v>11547</v>
      </c>
      <c r="N1014" s="1" t="s">
        <v>12047</v>
      </c>
      <c r="O1014" s="1" t="s">
        <v>1012</v>
      </c>
      <c r="P1014" s="1" t="s">
        <v>15404</v>
      </c>
      <c r="Q1014" s="1" t="s">
        <v>15871</v>
      </c>
      <c r="R1014" s="1" t="s">
        <v>13105</v>
      </c>
      <c r="S1014" s="1" t="s">
        <v>1012</v>
      </c>
      <c r="T1014" s="1"/>
      <c r="U1014" s="1"/>
      <c r="V1014" s="1" t="s">
        <v>13115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2568</v>
      </c>
      <c r="E1015" s="1" t="s">
        <v>4080</v>
      </c>
      <c r="F1015" s="1" t="s">
        <v>5589</v>
      </c>
      <c r="G1015" s="1" t="s">
        <v>7090</v>
      </c>
      <c r="H1015" s="1" t="s">
        <v>8544</v>
      </c>
      <c r="I1015" s="1" t="s">
        <v>10035</v>
      </c>
      <c r="J1015" s="1"/>
      <c r="K1015" s="1" t="s">
        <v>15377</v>
      </c>
      <c r="L1015" s="1" t="s">
        <v>1013</v>
      </c>
      <c r="M1015" s="1" t="s">
        <v>11548</v>
      </c>
      <c r="N1015" s="1" t="s">
        <v>12047</v>
      </c>
      <c r="O1015" s="1" t="s">
        <v>1013</v>
      </c>
      <c r="P1015" s="1" t="s">
        <v>15404</v>
      </c>
      <c r="Q1015" s="1" t="s">
        <v>15872</v>
      </c>
      <c r="R1015" s="1" t="s">
        <v>13105</v>
      </c>
      <c r="S1015" s="1" t="s">
        <v>1013</v>
      </c>
      <c r="T1015" s="1"/>
      <c r="U1015" s="1"/>
      <c r="V1015" s="1" t="s">
        <v>13115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2569</v>
      </c>
      <c r="E1016" s="1" t="s">
        <v>4081</v>
      </c>
      <c r="F1016" s="1" t="s">
        <v>5590</v>
      </c>
      <c r="G1016" s="1" t="s">
        <v>7091</v>
      </c>
      <c r="H1016" s="1" t="s">
        <v>8545</v>
      </c>
      <c r="I1016" s="1" t="s">
        <v>10036</v>
      </c>
      <c r="J1016" s="1"/>
      <c r="K1016" s="1" t="s">
        <v>15377</v>
      </c>
      <c r="L1016" s="1" t="s">
        <v>1014</v>
      </c>
      <c r="M1016" s="1" t="s">
        <v>11549</v>
      </c>
      <c r="N1016" s="1" t="s">
        <v>12047</v>
      </c>
      <c r="O1016" s="1" t="s">
        <v>1014</v>
      </c>
      <c r="P1016" s="1" t="s">
        <v>15404</v>
      </c>
      <c r="Q1016" s="1" t="s">
        <v>15873</v>
      </c>
      <c r="R1016" s="1" t="s">
        <v>13105</v>
      </c>
      <c r="S1016" s="1" t="s">
        <v>1014</v>
      </c>
      <c r="T1016" s="1"/>
      <c r="U1016" s="1"/>
      <c r="V1016" s="1" t="s">
        <v>13115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2570</v>
      </c>
      <c r="E1017" s="1" t="s">
        <v>4082</v>
      </c>
      <c r="F1017" s="1" t="s">
        <v>5591</v>
      </c>
      <c r="G1017" s="1" t="s">
        <v>7092</v>
      </c>
      <c r="H1017" s="1" t="s">
        <v>8546</v>
      </c>
      <c r="I1017" s="1" t="s">
        <v>10037</v>
      </c>
      <c r="J1017" s="1"/>
      <c r="K1017" s="1" t="s">
        <v>15377</v>
      </c>
      <c r="L1017" s="1" t="s">
        <v>1015</v>
      </c>
      <c r="M1017" s="1" t="s">
        <v>11550</v>
      </c>
      <c r="N1017" s="1" t="s">
        <v>12047</v>
      </c>
      <c r="O1017" s="1" t="s">
        <v>1015</v>
      </c>
      <c r="P1017" s="1" t="s">
        <v>15404</v>
      </c>
      <c r="Q1017" s="1" t="s">
        <v>15874</v>
      </c>
      <c r="R1017" s="1" t="s">
        <v>13105</v>
      </c>
      <c r="S1017" s="1" t="s">
        <v>1015</v>
      </c>
      <c r="T1017" s="1"/>
      <c r="U1017" s="1"/>
      <c r="V1017" s="1" t="s">
        <v>13115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2571</v>
      </c>
      <c r="E1018" s="1" t="s">
        <v>4083</v>
      </c>
      <c r="F1018" s="1" t="s">
        <v>5592</v>
      </c>
      <c r="G1018" s="1" t="s">
        <v>7093</v>
      </c>
      <c r="H1018" s="1" t="s">
        <v>8547</v>
      </c>
      <c r="I1018" s="1" t="s">
        <v>10038</v>
      </c>
      <c r="J1018" s="1"/>
      <c r="K1018" s="1" t="s">
        <v>15377</v>
      </c>
      <c r="L1018" s="1" t="s">
        <v>1016</v>
      </c>
      <c r="M1018" s="1" t="s">
        <v>11551</v>
      </c>
      <c r="N1018" s="1" t="s">
        <v>12047</v>
      </c>
      <c r="O1018" s="1" t="s">
        <v>1016</v>
      </c>
      <c r="P1018" s="1" t="s">
        <v>15404</v>
      </c>
      <c r="Q1018" s="1" t="s">
        <v>15875</v>
      </c>
      <c r="R1018" s="1" t="s">
        <v>13105</v>
      </c>
      <c r="S1018" s="1" t="s">
        <v>1016</v>
      </c>
      <c r="T1018" s="1"/>
      <c r="U1018" s="1"/>
      <c r="V1018" s="1" t="s">
        <v>13115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2572</v>
      </c>
      <c r="E1019" s="1" t="s">
        <v>4084</v>
      </c>
      <c r="F1019" s="1" t="s">
        <v>5593</v>
      </c>
      <c r="G1019" s="1" t="s">
        <v>7094</v>
      </c>
      <c r="H1019" s="1" t="s">
        <v>8548</v>
      </c>
      <c r="I1019" s="1" t="s">
        <v>10039</v>
      </c>
      <c r="J1019" s="1"/>
      <c r="K1019" s="1" t="s">
        <v>15377</v>
      </c>
      <c r="L1019" s="1" t="s">
        <v>1017</v>
      </c>
      <c r="M1019" s="1" t="s">
        <v>11552</v>
      </c>
      <c r="N1019" s="1" t="s">
        <v>12047</v>
      </c>
      <c r="O1019" s="1" t="s">
        <v>1017</v>
      </c>
      <c r="P1019" s="1" t="s">
        <v>15404</v>
      </c>
      <c r="Q1019" s="1" t="s">
        <v>15876</v>
      </c>
      <c r="R1019" s="1" t="s">
        <v>13105</v>
      </c>
      <c r="S1019" s="1" t="s">
        <v>1017</v>
      </c>
      <c r="T1019" s="1"/>
      <c r="U1019" s="1"/>
      <c r="V1019" s="1" t="s">
        <v>13115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2573</v>
      </c>
      <c r="E1020" s="1" t="s">
        <v>4085</v>
      </c>
      <c r="F1020" s="1" t="s">
        <v>5594</v>
      </c>
      <c r="G1020" s="1" t="s">
        <v>7095</v>
      </c>
      <c r="H1020" s="1" t="s">
        <v>8549</v>
      </c>
      <c r="I1020" s="1" t="s">
        <v>10040</v>
      </c>
      <c r="J1020" s="1"/>
      <c r="K1020" s="1" t="s">
        <v>15377</v>
      </c>
      <c r="L1020" s="1" t="s">
        <v>1018</v>
      </c>
      <c r="M1020" s="1" t="s">
        <v>11553</v>
      </c>
      <c r="N1020" s="1" t="s">
        <v>12047</v>
      </c>
      <c r="O1020" s="1" t="s">
        <v>1018</v>
      </c>
      <c r="P1020" s="1" t="s">
        <v>15404</v>
      </c>
      <c r="Q1020" s="1" t="s">
        <v>15877</v>
      </c>
      <c r="R1020" s="1" t="s">
        <v>13105</v>
      </c>
      <c r="S1020" s="1" t="s">
        <v>1018</v>
      </c>
      <c r="T1020" s="1"/>
      <c r="U1020" s="1"/>
      <c r="V1020" s="1" t="s">
        <v>13115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2574</v>
      </c>
      <c r="E1021" s="1" t="s">
        <v>4086</v>
      </c>
      <c r="F1021" s="1" t="s">
        <v>5595</v>
      </c>
      <c r="G1021" s="1" t="s">
        <v>7096</v>
      </c>
      <c r="H1021" s="1" t="s">
        <v>8550</v>
      </c>
      <c r="I1021" s="1" t="s">
        <v>10041</v>
      </c>
      <c r="J1021" s="1"/>
      <c r="K1021" s="1" t="s">
        <v>15377</v>
      </c>
      <c r="L1021" s="1" t="s">
        <v>1019</v>
      </c>
      <c r="M1021" s="1" t="s">
        <v>11554</v>
      </c>
      <c r="N1021" s="1" t="s">
        <v>12047</v>
      </c>
      <c r="O1021" s="1" t="s">
        <v>1019</v>
      </c>
      <c r="P1021" s="1" t="s">
        <v>15404</v>
      </c>
      <c r="Q1021" s="1" t="s">
        <v>15878</v>
      </c>
      <c r="R1021" s="1" t="s">
        <v>13105</v>
      </c>
      <c r="S1021" s="1" t="s">
        <v>1019</v>
      </c>
      <c r="T1021" s="1"/>
      <c r="U1021" s="1"/>
      <c r="V1021" s="1" t="s">
        <v>13115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2575</v>
      </c>
      <c r="E1022" s="1" t="s">
        <v>4087</v>
      </c>
      <c r="F1022" s="1" t="s">
        <v>5596</v>
      </c>
      <c r="G1022" s="1" t="s">
        <v>7097</v>
      </c>
      <c r="H1022" s="1" t="s">
        <v>8551</v>
      </c>
      <c r="I1022" s="1" t="s">
        <v>10042</v>
      </c>
      <c r="J1022" s="1"/>
      <c r="K1022" s="1" t="s">
        <v>15377</v>
      </c>
      <c r="L1022" s="1" t="s">
        <v>1020</v>
      </c>
      <c r="M1022" s="1" t="s">
        <v>11555</v>
      </c>
      <c r="N1022" s="1" t="s">
        <v>12047</v>
      </c>
      <c r="O1022" s="1" t="s">
        <v>1020</v>
      </c>
      <c r="P1022" s="1" t="s">
        <v>15404</v>
      </c>
      <c r="Q1022" s="1" t="s">
        <v>15879</v>
      </c>
      <c r="R1022" s="1" t="s">
        <v>13105</v>
      </c>
      <c r="S1022" s="1" t="s">
        <v>1020</v>
      </c>
      <c r="T1022" s="1"/>
      <c r="U1022" s="1"/>
      <c r="V1022" s="1" t="s">
        <v>13115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2576</v>
      </c>
      <c r="E1023" s="1" t="s">
        <v>4088</v>
      </c>
      <c r="F1023" s="1" t="s">
        <v>5597</v>
      </c>
      <c r="G1023" s="1" t="s">
        <v>7098</v>
      </c>
      <c r="H1023" s="1" t="s">
        <v>8552</v>
      </c>
      <c r="I1023" s="1" t="s">
        <v>10043</v>
      </c>
      <c r="J1023" s="1"/>
      <c r="K1023" s="1" t="s">
        <v>15377</v>
      </c>
      <c r="L1023" s="1" t="s">
        <v>1021</v>
      </c>
      <c r="M1023" s="1" t="s">
        <v>11556</v>
      </c>
      <c r="N1023" s="1" t="s">
        <v>12047</v>
      </c>
      <c r="O1023" s="1" t="s">
        <v>1021</v>
      </c>
      <c r="P1023" s="1" t="s">
        <v>15404</v>
      </c>
      <c r="Q1023" s="1" t="s">
        <v>15880</v>
      </c>
      <c r="R1023" s="1" t="s">
        <v>13105</v>
      </c>
      <c r="S1023" s="1" t="s">
        <v>1021</v>
      </c>
      <c r="T1023" s="1"/>
      <c r="U1023" s="1"/>
      <c r="V1023" s="1" t="s">
        <v>13115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2577</v>
      </c>
      <c r="E1024" s="1" t="s">
        <v>4089</v>
      </c>
      <c r="F1024" s="1" t="s">
        <v>5598</v>
      </c>
      <c r="G1024" s="1" t="s">
        <v>7099</v>
      </c>
      <c r="H1024" s="1" t="s">
        <v>8553</v>
      </c>
      <c r="I1024" s="1" t="s">
        <v>10044</v>
      </c>
      <c r="J1024" s="1"/>
      <c r="K1024" s="1" t="s">
        <v>15377</v>
      </c>
      <c r="L1024" s="1" t="s">
        <v>1022</v>
      </c>
      <c r="M1024" s="1" t="s">
        <v>11557</v>
      </c>
      <c r="N1024" s="1" t="s">
        <v>12047</v>
      </c>
      <c r="O1024" s="1" t="s">
        <v>1022</v>
      </c>
      <c r="P1024" s="1" t="s">
        <v>15404</v>
      </c>
      <c r="Q1024" s="1" t="s">
        <v>15881</v>
      </c>
      <c r="R1024" s="1" t="s">
        <v>13105</v>
      </c>
      <c r="S1024" s="1" t="s">
        <v>1022</v>
      </c>
      <c r="T1024" s="1"/>
      <c r="U1024" s="1"/>
      <c r="V1024" s="1" t="s">
        <v>13115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2578</v>
      </c>
      <c r="E1025" s="1" t="s">
        <v>4090</v>
      </c>
      <c r="F1025" s="1" t="s">
        <v>5599</v>
      </c>
      <c r="G1025" s="1" t="s">
        <v>7100</v>
      </c>
      <c r="H1025" s="1" t="s">
        <v>8554</v>
      </c>
      <c r="I1025" s="1" t="s">
        <v>10045</v>
      </c>
      <c r="J1025" s="1"/>
      <c r="K1025" s="1" t="s">
        <v>15377</v>
      </c>
      <c r="L1025" s="1" t="s">
        <v>1023</v>
      </c>
      <c r="M1025" s="1" t="s">
        <v>11558</v>
      </c>
      <c r="N1025" s="1" t="s">
        <v>12047</v>
      </c>
      <c r="O1025" s="1" t="s">
        <v>1023</v>
      </c>
      <c r="P1025" s="1" t="s">
        <v>15404</v>
      </c>
      <c r="Q1025" s="1" t="s">
        <v>15882</v>
      </c>
      <c r="R1025" s="1" t="s">
        <v>13105</v>
      </c>
      <c r="S1025" s="1" t="s">
        <v>1023</v>
      </c>
      <c r="T1025" s="1"/>
      <c r="U1025" s="1"/>
      <c r="V1025" s="1" t="s">
        <v>13115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2579</v>
      </c>
      <c r="E1026" s="1" t="s">
        <v>4091</v>
      </c>
      <c r="F1026" s="1" t="s">
        <v>5600</v>
      </c>
      <c r="G1026" s="1" t="s">
        <v>7101</v>
      </c>
      <c r="H1026" s="1" t="s">
        <v>8555</v>
      </c>
      <c r="I1026" s="1" t="s">
        <v>10046</v>
      </c>
      <c r="J1026" s="1"/>
      <c r="K1026" s="1" t="s">
        <v>15377</v>
      </c>
      <c r="L1026" s="1" t="s">
        <v>1024</v>
      </c>
      <c r="M1026" s="1" t="s">
        <v>11559</v>
      </c>
      <c r="N1026" s="1" t="s">
        <v>12047</v>
      </c>
      <c r="O1026" s="1" t="s">
        <v>1024</v>
      </c>
      <c r="P1026" s="1" t="s">
        <v>15404</v>
      </c>
      <c r="Q1026" s="1" t="s">
        <v>15883</v>
      </c>
      <c r="R1026" s="1" t="s">
        <v>13105</v>
      </c>
      <c r="S1026" s="1" t="s">
        <v>1024</v>
      </c>
      <c r="T1026" s="1"/>
      <c r="U1026" s="1"/>
      <c r="V1026" s="1" t="s">
        <v>13115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2580</v>
      </c>
      <c r="E1027" s="1" t="s">
        <v>4092</v>
      </c>
      <c r="F1027" s="1" t="s">
        <v>5601</v>
      </c>
      <c r="G1027" s="1" t="s">
        <v>7102</v>
      </c>
      <c r="H1027" s="1" t="s">
        <v>8552</v>
      </c>
      <c r="I1027" s="1" t="s">
        <v>10047</v>
      </c>
      <c r="J1027" s="1"/>
      <c r="K1027" s="1" t="s">
        <v>15377</v>
      </c>
      <c r="L1027" s="1" t="s">
        <v>1025</v>
      </c>
      <c r="M1027" s="1" t="s">
        <v>11560</v>
      </c>
      <c r="N1027" s="1" t="s">
        <v>12047</v>
      </c>
      <c r="O1027" s="1" t="s">
        <v>1025</v>
      </c>
      <c r="P1027" s="1" t="s">
        <v>15404</v>
      </c>
      <c r="Q1027" s="1" t="s">
        <v>15880</v>
      </c>
      <c r="R1027" s="1" t="s">
        <v>13105</v>
      </c>
      <c r="S1027" s="1" t="s">
        <v>1025</v>
      </c>
      <c r="T1027" s="1"/>
      <c r="U1027" s="1"/>
      <c r="V1027" s="1" t="s">
        <v>13115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2581</v>
      </c>
      <c r="E1028" s="1" t="s">
        <v>4093</v>
      </c>
      <c r="F1028" s="1" t="s">
        <v>5602</v>
      </c>
      <c r="G1028" s="1" t="s">
        <v>7103</v>
      </c>
      <c r="H1028" s="1" t="s">
        <v>8556</v>
      </c>
      <c r="I1028" s="1" t="s">
        <v>10048</v>
      </c>
      <c r="J1028" s="1"/>
      <c r="K1028" s="1" t="s">
        <v>15377</v>
      </c>
      <c r="L1028" s="1" t="s">
        <v>1026</v>
      </c>
      <c r="M1028" s="1" t="s">
        <v>11561</v>
      </c>
      <c r="N1028" s="1" t="s">
        <v>12047</v>
      </c>
      <c r="O1028" s="1" t="s">
        <v>1026</v>
      </c>
      <c r="P1028" s="1" t="s">
        <v>15404</v>
      </c>
      <c r="Q1028" s="1" t="s">
        <v>15884</v>
      </c>
      <c r="R1028" s="1" t="s">
        <v>13105</v>
      </c>
      <c r="S1028" s="1" t="s">
        <v>1026</v>
      </c>
      <c r="T1028" s="1"/>
      <c r="U1028" s="1"/>
      <c r="V1028" s="1" t="s">
        <v>13115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2582</v>
      </c>
      <c r="E1029" s="1" t="s">
        <v>4094</v>
      </c>
      <c r="F1029" s="1" t="s">
        <v>5603</v>
      </c>
      <c r="G1029" s="1" t="s">
        <v>7104</v>
      </c>
      <c r="H1029" s="1" t="s">
        <v>8557</v>
      </c>
      <c r="I1029" s="1" t="s">
        <v>10049</v>
      </c>
      <c r="J1029" s="1"/>
      <c r="K1029" s="1" t="s">
        <v>15377</v>
      </c>
      <c r="L1029" s="1" t="s">
        <v>1027</v>
      </c>
      <c r="M1029" s="1" t="s">
        <v>11562</v>
      </c>
      <c r="N1029" s="1" t="s">
        <v>12047</v>
      </c>
      <c r="O1029" s="1" t="s">
        <v>1027</v>
      </c>
      <c r="P1029" s="1" t="s">
        <v>15404</v>
      </c>
      <c r="Q1029" s="1" t="s">
        <v>15885</v>
      </c>
      <c r="R1029" s="1" t="s">
        <v>13105</v>
      </c>
      <c r="S1029" s="1" t="s">
        <v>1027</v>
      </c>
      <c r="T1029" s="1"/>
      <c r="U1029" s="1"/>
      <c r="V1029" s="1" t="s">
        <v>13115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2583</v>
      </c>
      <c r="E1030" s="1" t="s">
        <v>4095</v>
      </c>
      <c r="F1030" s="1" t="s">
        <v>5604</v>
      </c>
      <c r="G1030" s="1" t="s">
        <v>7105</v>
      </c>
      <c r="H1030" s="1" t="s">
        <v>8558</v>
      </c>
      <c r="I1030" s="1" t="s">
        <v>10050</v>
      </c>
      <c r="J1030" s="1"/>
      <c r="K1030" s="1" t="s">
        <v>15377</v>
      </c>
      <c r="L1030" s="1" t="s">
        <v>1028</v>
      </c>
      <c r="M1030" s="1" t="s">
        <v>11563</v>
      </c>
      <c r="N1030" s="1" t="s">
        <v>12047</v>
      </c>
      <c r="O1030" s="1" t="s">
        <v>1028</v>
      </c>
      <c r="P1030" s="1" t="s">
        <v>15404</v>
      </c>
      <c r="Q1030" s="1" t="s">
        <v>15886</v>
      </c>
      <c r="R1030" s="1" t="s">
        <v>13105</v>
      </c>
      <c r="S1030" s="1" t="s">
        <v>1028</v>
      </c>
      <c r="T1030" s="1"/>
      <c r="U1030" s="1"/>
      <c r="V1030" s="1" t="s">
        <v>13115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2584</v>
      </c>
      <c r="E1031" s="1" t="s">
        <v>4096</v>
      </c>
      <c r="F1031" s="1" t="s">
        <v>5605</v>
      </c>
      <c r="G1031" s="1" t="s">
        <v>7106</v>
      </c>
      <c r="H1031" s="1" t="s">
        <v>8559</v>
      </c>
      <c r="I1031" s="1" t="s">
        <v>10051</v>
      </c>
      <c r="J1031" s="1"/>
      <c r="K1031" s="1" t="s">
        <v>15377</v>
      </c>
      <c r="L1031" s="1" t="s">
        <v>1029</v>
      </c>
      <c r="M1031" s="1" t="s">
        <v>11564</v>
      </c>
      <c r="N1031" s="1" t="s">
        <v>12047</v>
      </c>
      <c r="O1031" s="1" t="s">
        <v>1029</v>
      </c>
      <c r="P1031" s="1" t="s">
        <v>15404</v>
      </c>
      <c r="Q1031" s="1" t="s">
        <v>15887</v>
      </c>
      <c r="R1031" s="1" t="s">
        <v>13105</v>
      </c>
      <c r="S1031" s="1" t="s">
        <v>1029</v>
      </c>
      <c r="T1031" s="1"/>
      <c r="U1031" s="1"/>
      <c r="V1031" s="1" t="s">
        <v>13115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2585</v>
      </c>
      <c r="E1032" s="1" t="s">
        <v>4097</v>
      </c>
      <c r="F1032" s="1" t="s">
        <v>5606</v>
      </c>
      <c r="G1032" s="1" t="s">
        <v>7107</v>
      </c>
      <c r="H1032" s="1" t="s">
        <v>8560</v>
      </c>
      <c r="I1032" s="1" t="s">
        <v>10052</v>
      </c>
      <c r="J1032" s="1"/>
      <c r="K1032" s="1" t="s">
        <v>15377</v>
      </c>
      <c r="L1032" s="1" t="s">
        <v>1030</v>
      </c>
      <c r="M1032" s="1" t="s">
        <v>11565</v>
      </c>
      <c r="N1032" s="1" t="s">
        <v>12047</v>
      </c>
      <c r="O1032" s="1" t="s">
        <v>1030</v>
      </c>
      <c r="P1032" s="1" t="s">
        <v>15404</v>
      </c>
      <c r="Q1032" s="1" t="s">
        <v>15888</v>
      </c>
      <c r="R1032" s="1" t="s">
        <v>13105</v>
      </c>
      <c r="S1032" s="1" t="s">
        <v>1030</v>
      </c>
      <c r="T1032" s="1"/>
      <c r="U1032" s="1"/>
      <c r="V1032" s="1" t="s">
        <v>13115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2586</v>
      </c>
      <c r="E1033" s="1" t="s">
        <v>4098</v>
      </c>
      <c r="F1033" s="1" t="s">
        <v>5607</v>
      </c>
      <c r="G1033" s="1" t="s">
        <v>7108</v>
      </c>
      <c r="H1033" s="1" t="s">
        <v>8561</v>
      </c>
      <c r="I1033" s="1" t="s">
        <v>10053</v>
      </c>
      <c r="J1033" s="1"/>
      <c r="K1033" s="1" t="s">
        <v>15377</v>
      </c>
      <c r="L1033" s="1" t="s">
        <v>1031</v>
      </c>
      <c r="M1033" s="1" t="s">
        <v>11566</v>
      </c>
      <c r="N1033" s="1" t="s">
        <v>12047</v>
      </c>
      <c r="O1033" s="1" t="s">
        <v>1031</v>
      </c>
      <c r="P1033" s="1" t="s">
        <v>15404</v>
      </c>
      <c r="Q1033" s="1" t="s">
        <v>15889</v>
      </c>
      <c r="R1033" s="1" t="s">
        <v>13105</v>
      </c>
      <c r="S1033" s="1" t="s">
        <v>1031</v>
      </c>
      <c r="T1033" s="1"/>
      <c r="U1033" s="1"/>
      <c r="V1033" s="1" t="s">
        <v>13115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2587</v>
      </c>
      <c r="E1034" s="1" t="s">
        <v>4099</v>
      </c>
      <c r="F1034" s="1" t="s">
        <v>5608</v>
      </c>
      <c r="G1034" s="1" t="s">
        <v>7109</v>
      </c>
      <c r="H1034" s="1" t="s">
        <v>8562</v>
      </c>
      <c r="I1034" s="1" t="s">
        <v>10054</v>
      </c>
      <c r="J1034" s="1"/>
      <c r="K1034" s="1" t="s">
        <v>15377</v>
      </c>
      <c r="L1034" s="1" t="s">
        <v>1032</v>
      </c>
      <c r="M1034" s="1" t="s">
        <v>11567</v>
      </c>
      <c r="N1034" s="1" t="s">
        <v>12047</v>
      </c>
      <c r="O1034" s="1" t="s">
        <v>1032</v>
      </c>
      <c r="P1034" s="1" t="s">
        <v>15404</v>
      </c>
      <c r="Q1034" s="1" t="s">
        <v>15890</v>
      </c>
      <c r="R1034" s="1" t="s">
        <v>13105</v>
      </c>
      <c r="S1034" s="1" t="s">
        <v>1032</v>
      </c>
      <c r="T1034" s="1"/>
      <c r="U1034" s="1"/>
      <c r="V1034" s="1" t="s">
        <v>13115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2588</v>
      </c>
      <c r="E1035" s="1" t="s">
        <v>4100</v>
      </c>
      <c r="F1035" s="1" t="s">
        <v>5609</v>
      </c>
      <c r="G1035" s="1" t="s">
        <v>7110</v>
      </c>
      <c r="H1035" s="1" t="s">
        <v>8563</v>
      </c>
      <c r="I1035" s="1" t="s">
        <v>10055</v>
      </c>
      <c r="J1035" s="1"/>
      <c r="K1035" s="1" t="s">
        <v>15377</v>
      </c>
      <c r="L1035" s="1" t="s">
        <v>1033</v>
      </c>
      <c r="M1035" s="1" t="s">
        <v>11568</v>
      </c>
      <c r="N1035" s="1" t="s">
        <v>12047</v>
      </c>
      <c r="O1035" s="1" t="s">
        <v>1033</v>
      </c>
      <c r="P1035" s="1" t="s">
        <v>15404</v>
      </c>
      <c r="Q1035" s="1" t="s">
        <v>15891</v>
      </c>
      <c r="R1035" s="1" t="s">
        <v>13105</v>
      </c>
      <c r="S1035" s="1" t="s">
        <v>1033</v>
      </c>
      <c r="T1035" s="1"/>
      <c r="U1035" s="1"/>
      <c r="V1035" s="1" t="s">
        <v>13115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2589</v>
      </c>
      <c r="E1036" s="1" t="s">
        <v>4101</v>
      </c>
      <c r="F1036" s="1" t="s">
        <v>5610</v>
      </c>
      <c r="G1036" s="1" t="s">
        <v>7111</v>
      </c>
      <c r="H1036" s="1" t="s">
        <v>8564</v>
      </c>
      <c r="I1036" s="1" t="s">
        <v>10056</v>
      </c>
      <c r="J1036" s="1"/>
      <c r="K1036" s="1" t="s">
        <v>15377</v>
      </c>
      <c r="L1036" s="1" t="s">
        <v>1034</v>
      </c>
      <c r="M1036" s="1" t="s">
        <v>11569</v>
      </c>
      <c r="N1036" s="1" t="s">
        <v>12047</v>
      </c>
      <c r="O1036" s="1" t="s">
        <v>1034</v>
      </c>
      <c r="P1036" s="1" t="s">
        <v>15404</v>
      </c>
      <c r="Q1036" s="1" t="s">
        <v>15892</v>
      </c>
      <c r="R1036" s="1" t="s">
        <v>13105</v>
      </c>
      <c r="S1036" s="1" t="s">
        <v>1034</v>
      </c>
      <c r="T1036" s="1"/>
      <c r="U1036" s="1"/>
      <c r="V1036" s="1" t="s">
        <v>13115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2590</v>
      </c>
      <c r="E1037" s="1" t="s">
        <v>4102</v>
      </c>
      <c r="F1037" s="1" t="s">
        <v>5611</v>
      </c>
      <c r="G1037" s="1" t="s">
        <v>7112</v>
      </c>
      <c r="H1037" s="1" t="s">
        <v>8565</v>
      </c>
      <c r="I1037" s="1" t="s">
        <v>10057</v>
      </c>
      <c r="J1037" s="1"/>
      <c r="K1037" s="1" t="s">
        <v>15377</v>
      </c>
      <c r="L1037" s="1" t="s">
        <v>1035</v>
      </c>
      <c r="M1037" s="1" t="s">
        <v>11570</v>
      </c>
      <c r="N1037" s="1" t="s">
        <v>12047</v>
      </c>
      <c r="O1037" s="1" t="s">
        <v>1035</v>
      </c>
      <c r="P1037" s="1" t="s">
        <v>15404</v>
      </c>
      <c r="Q1037" s="1" t="s">
        <v>15893</v>
      </c>
      <c r="R1037" s="1" t="s">
        <v>13105</v>
      </c>
      <c r="S1037" s="1" t="s">
        <v>1035</v>
      </c>
      <c r="T1037" s="1"/>
      <c r="U1037" s="1"/>
      <c r="V1037" s="1" t="s">
        <v>13115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2591</v>
      </c>
      <c r="E1038" s="1" t="s">
        <v>4103</v>
      </c>
      <c r="F1038" s="1" t="s">
        <v>5612</v>
      </c>
      <c r="G1038" s="1" t="s">
        <v>7113</v>
      </c>
      <c r="H1038" s="1" t="s">
        <v>8566</v>
      </c>
      <c r="I1038" s="1" t="s">
        <v>10058</v>
      </c>
      <c r="J1038" s="1"/>
      <c r="K1038" s="1" t="s">
        <v>15377</v>
      </c>
      <c r="L1038" s="1" t="s">
        <v>1036</v>
      </c>
      <c r="M1038" s="1" t="s">
        <v>11571</v>
      </c>
      <c r="N1038" s="1" t="s">
        <v>12047</v>
      </c>
      <c r="O1038" s="1" t="s">
        <v>1036</v>
      </c>
      <c r="P1038" s="1" t="s">
        <v>15404</v>
      </c>
      <c r="Q1038" s="1" t="s">
        <v>15894</v>
      </c>
      <c r="R1038" s="1" t="s">
        <v>13105</v>
      </c>
      <c r="S1038" s="1" t="s">
        <v>1036</v>
      </c>
      <c r="T1038" s="1"/>
      <c r="U1038" s="1"/>
      <c r="V1038" s="1" t="s">
        <v>13115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2592</v>
      </c>
      <c r="E1039" s="1" t="s">
        <v>4104</v>
      </c>
      <c r="F1039" s="1" t="s">
        <v>5613</v>
      </c>
      <c r="G1039" s="1" t="s">
        <v>7114</v>
      </c>
      <c r="H1039" s="1" t="s">
        <v>8567</v>
      </c>
      <c r="I1039" s="1" t="s">
        <v>10059</v>
      </c>
      <c r="J1039" s="1"/>
      <c r="K1039" s="1" t="s">
        <v>15377</v>
      </c>
      <c r="L1039" s="1" t="s">
        <v>1037</v>
      </c>
      <c r="M1039" s="1" t="s">
        <v>11572</v>
      </c>
      <c r="N1039" s="1" t="s">
        <v>12047</v>
      </c>
      <c r="O1039" s="1" t="s">
        <v>1037</v>
      </c>
      <c r="P1039" s="1" t="s">
        <v>15404</v>
      </c>
      <c r="Q1039" s="1" t="s">
        <v>15895</v>
      </c>
      <c r="R1039" s="1" t="s">
        <v>13105</v>
      </c>
      <c r="S1039" s="1" t="s">
        <v>1037</v>
      </c>
      <c r="T1039" s="1"/>
      <c r="U1039" s="1"/>
      <c r="V1039" s="1" t="s">
        <v>13115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2593</v>
      </c>
      <c r="E1040" s="1" t="s">
        <v>4105</v>
      </c>
      <c r="F1040" s="1" t="s">
        <v>5614</v>
      </c>
      <c r="G1040" s="1" t="s">
        <v>7115</v>
      </c>
      <c r="H1040" s="1" t="s">
        <v>8568</v>
      </c>
      <c r="I1040" s="1" t="s">
        <v>10060</v>
      </c>
      <c r="J1040" s="1"/>
      <c r="K1040" s="1" t="s">
        <v>15377</v>
      </c>
      <c r="L1040" s="1" t="s">
        <v>1038</v>
      </c>
      <c r="M1040" s="1" t="s">
        <v>11573</v>
      </c>
      <c r="N1040" s="1" t="s">
        <v>12047</v>
      </c>
      <c r="O1040" s="1" t="s">
        <v>1038</v>
      </c>
      <c r="P1040" s="1" t="s">
        <v>15404</v>
      </c>
      <c r="Q1040" s="1" t="s">
        <v>15896</v>
      </c>
      <c r="R1040" s="1" t="s">
        <v>13105</v>
      </c>
      <c r="S1040" s="1" t="s">
        <v>1038</v>
      </c>
      <c r="T1040" s="1"/>
      <c r="U1040" s="1"/>
      <c r="V1040" s="1" t="s">
        <v>13115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2594</v>
      </c>
      <c r="E1041" s="1" t="s">
        <v>4106</v>
      </c>
      <c r="F1041" s="1" t="s">
        <v>5615</v>
      </c>
      <c r="G1041" s="1" t="s">
        <v>7116</v>
      </c>
      <c r="H1041" s="1" t="s">
        <v>8569</v>
      </c>
      <c r="I1041" s="1" t="s">
        <v>10061</v>
      </c>
      <c r="J1041" s="1"/>
      <c r="K1041" s="1" t="s">
        <v>15377</v>
      </c>
      <c r="L1041" s="1" t="s">
        <v>1039</v>
      </c>
      <c r="M1041" s="1" t="s">
        <v>11574</v>
      </c>
      <c r="N1041" s="1" t="s">
        <v>12047</v>
      </c>
      <c r="O1041" s="1" t="s">
        <v>1039</v>
      </c>
      <c r="P1041" s="1" t="s">
        <v>15404</v>
      </c>
      <c r="Q1041" s="1" t="s">
        <v>15897</v>
      </c>
      <c r="R1041" s="1" t="s">
        <v>13105</v>
      </c>
      <c r="S1041" s="1" t="s">
        <v>1039</v>
      </c>
      <c r="T1041" s="1"/>
      <c r="U1041" s="1"/>
      <c r="V1041" s="1" t="s">
        <v>13115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2595</v>
      </c>
      <c r="E1042" s="1" t="s">
        <v>4107</v>
      </c>
      <c r="F1042" s="1" t="s">
        <v>5616</v>
      </c>
      <c r="G1042" s="1" t="s">
        <v>7117</v>
      </c>
      <c r="H1042" s="1" t="s">
        <v>8570</v>
      </c>
      <c r="I1042" s="1" t="s">
        <v>10062</v>
      </c>
      <c r="J1042" s="1"/>
      <c r="K1042" s="1" t="s">
        <v>15377</v>
      </c>
      <c r="L1042" s="1" t="s">
        <v>1040</v>
      </c>
      <c r="M1042" s="1" t="s">
        <v>11575</v>
      </c>
      <c r="N1042" s="1" t="s">
        <v>12047</v>
      </c>
      <c r="O1042" s="1" t="s">
        <v>1040</v>
      </c>
      <c r="P1042" s="1" t="s">
        <v>15404</v>
      </c>
      <c r="Q1042" s="1" t="s">
        <v>15898</v>
      </c>
      <c r="R1042" s="1" t="s">
        <v>13105</v>
      </c>
      <c r="S1042" s="1" t="s">
        <v>1040</v>
      </c>
      <c r="T1042" s="1"/>
      <c r="U1042" s="1"/>
      <c r="V1042" s="1" t="s">
        <v>13115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2596</v>
      </c>
      <c r="E1043" s="1" t="s">
        <v>4108</v>
      </c>
      <c r="F1043" s="1" t="s">
        <v>5617</v>
      </c>
      <c r="G1043" s="1" t="s">
        <v>7118</v>
      </c>
      <c r="H1043" s="1" t="s">
        <v>8571</v>
      </c>
      <c r="I1043" s="1" t="s">
        <v>10063</v>
      </c>
      <c r="J1043" s="1"/>
      <c r="K1043" s="1" t="s">
        <v>15377</v>
      </c>
      <c r="L1043" s="1" t="s">
        <v>1041</v>
      </c>
      <c r="M1043" s="1" t="s">
        <v>11576</v>
      </c>
      <c r="N1043" s="1" t="s">
        <v>12047</v>
      </c>
      <c r="O1043" s="1" t="s">
        <v>1041</v>
      </c>
      <c r="P1043" s="1" t="s">
        <v>15404</v>
      </c>
      <c r="Q1043" s="1" t="s">
        <v>15899</v>
      </c>
      <c r="R1043" s="1" t="s">
        <v>13105</v>
      </c>
      <c r="S1043" s="1" t="s">
        <v>1041</v>
      </c>
      <c r="T1043" s="1"/>
      <c r="U1043" s="1"/>
      <c r="V1043" s="1" t="s">
        <v>13115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2597</v>
      </c>
      <c r="E1044" s="1" t="s">
        <v>4109</v>
      </c>
      <c r="F1044" s="1" t="s">
        <v>5618</v>
      </c>
      <c r="G1044" s="1" t="s">
        <v>7119</v>
      </c>
      <c r="H1044" s="1" t="s">
        <v>8572</v>
      </c>
      <c r="I1044" s="1" t="s">
        <v>10064</v>
      </c>
      <c r="J1044" s="1"/>
      <c r="K1044" s="1" t="s">
        <v>15377</v>
      </c>
      <c r="L1044" s="1" t="s">
        <v>1042</v>
      </c>
      <c r="M1044" s="1" t="s">
        <v>11577</v>
      </c>
      <c r="N1044" s="1" t="s">
        <v>12047</v>
      </c>
      <c r="O1044" s="1" t="s">
        <v>1042</v>
      </c>
      <c r="P1044" s="1" t="s">
        <v>15404</v>
      </c>
      <c r="Q1044" s="1" t="s">
        <v>15900</v>
      </c>
      <c r="R1044" s="1" t="s">
        <v>13105</v>
      </c>
      <c r="S1044" s="1" t="s">
        <v>1042</v>
      </c>
      <c r="T1044" s="1"/>
      <c r="U1044" s="1"/>
      <c r="V1044" s="1" t="s">
        <v>13115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2598</v>
      </c>
      <c r="E1045" s="1" t="s">
        <v>4110</v>
      </c>
      <c r="F1045" s="1" t="s">
        <v>5619</v>
      </c>
      <c r="G1045" s="1" t="s">
        <v>7120</v>
      </c>
      <c r="H1045" s="1" t="s">
        <v>8573</v>
      </c>
      <c r="I1045" s="1" t="s">
        <v>10065</v>
      </c>
      <c r="J1045" s="1"/>
      <c r="K1045" s="1" t="s">
        <v>15377</v>
      </c>
      <c r="L1045" s="1" t="s">
        <v>1043</v>
      </c>
      <c r="M1045" s="1" t="s">
        <v>11578</v>
      </c>
      <c r="N1045" s="1" t="s">
        <v>12047</v>
      </c>
      <c r="O1045" s="1" t="s">
        <v>1043</v>
      </c>
      <c r="P1045" s="1" t="s">
        <v>15404</v>
      </c>
      <c r="Q1045" s="1" t="s">
        <v>15901</v>
      </c>
      <c r="R1045" s="1" t="s">
        <v>13105</v>
      </c>
      <c r="S1045" s="1" t="s">
        <v>1043</v>
      </c>
      <c r="T1045" s="1"/>
      <c r="U1045" s="1"/>
      <c r="V1045" s="1" t="s">
        <v>13115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2599</v>
      </c>
      <c r="E1046" s="1" t="s">
        <v>4111</v>
      </c>
      <c r="F1046" s="1" t="s">
        <v>5620</v>
      </c>
      <c r="G1046" s="1" t="s">
        <v>7121</v>
      </c>
      <c r="H1046" s="1" t="s">
        <v>8574</v>
      </c>
      <c r="I1046" s="1" t="s">
        <v>10066</v>
      </c>
      <c r="J1046" s="1"/>
      <c r="K1046" s="1" t="s">
        <v>15377</v>
      </c>
      <c r="L1046" s="1" t="s">
        <v>1044</v>
      </c>
      <c r="M1046" s="1" t="s">
        <v>11579</v>
      </c>
      <c r="N1046" s="1" t="s">
        <v>12047</v>
      </c>
      <c r="O1046" s="1" t="s">
        <v>1044</v>
      </c>
      <c r="P1046" s="1" t="s">
        <v>15404</v>
      </c>
      <c r="Q1046" s="1" t="s">
        <v>15902</v>
      </c>
      <c r="R1046" s="1" t="s">
        <v>13105</v>
      </c>
      <c r="S1046" s="1" t="s">
        <v>1044</v>
      </c>
      <c r="T1046" s="1"/>
      <c r="U1046" s="1"/>
      <c r="V1046" s="1" t="s">
        <v>13115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2600</v>
      </c>
      <c r="E1047" s="1" t="s">
        <v>4112</v>
      </c>
      <c r="F1047" s="1" t="s">
        <v>5621</v>
      </c>
      <c r="G1047" s="1" t="s">
        <v>7122</v>
      </c>
      <c r="H1047" s="1" t="s">
        <v>8575</v>
      </c>
      <c r="I1047" s="1" t="s">
        <v>10067</v>
      </c>
      <c r="J1047" s="1"/>
      <c r="K1047" s="1" t="s">
        <v>15377</v>
      </c>
      <c r="L1047" s="1" t="s">
        <v>1045</v>
      </c>
      <c r="M1047" s="1" t="s">
        <v>11580</v>
      </c>
      <c r="N1047" s="1" t="s">
        <v>12047</v>
      </c>
      <c r="O1047" s="1" t="s">
        <v>1045</v>
      </c>
      <c r="P1047" s="1" t="s">
        <v>15404</v>
      </c>
      <c r="Q1047" s="1" t="s">
        <v>15903</v>
      </c>
      <c r="R1047" s="1" t="s">
        <v>13105</v>
      </c>
      <c r="S1047" s="1" t="s">
        <v>1045</v>
      </c>
      <c r="T1047" s="1"/>
      <c r="U1047" s="1"/>
      <c r="V1047" s="1" t="s">
        <v>13115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2601</v>
      </c>
      <c r="E1048" s="1" t="s">
        <v>4113</v>
      </c>
      <c r="F1048" s="1" t="s">
        <v>5622</v>
      </c>
      <c r="G1048" s="1" t="s">
        <v>7123</v>
      </c>
      <c r="H1048" s="1" t="s">
        <v>8576</v>
      </c>
      <c r="I1048" s="1" t="s">
        <v>10068</v>
      </c>
      <c r="J1048" s="1"/>
      <c r="K1048" s="1" t="s">
        <v>15377</v>
      </c>
      <c r="L1048" s="1" t="s">
        <v>1046</v>
      </c>
      <c r="M1048" s="1" t="s">
        <v>11581</v>
      </c>
      <c r="N1048" s="1" t="s">
        <v>12047</v>
      </c>
      <c r="O1048" s="1" t="s">
        <v>1046</v>
      </c>
      <c r="P1048" s="1" t="s">
        <v>15404</v>
      </c>
      <c r="Q1048" s="1" t="s">
        <v>15904</v>
      </c>
      <c r="R1048" s="1" t="s">
        <v>13105</v>
      </c>
      <c r="S1048" s="1" t="s">
        <v>1046</v>
      </c>
      <c r="T1048" s="1"/>
      <c r="U1048" s="1"/>
      <c r="V1048" s="1" t="s">
        <v>13115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2602</v>
      </c>
      <c r="E1049" s="1" t="s">
        <v>4114</v>
      </c>
      <c r="F1049" s="1" t="s">
        <v>5623</v>
      </c>
      <c r="G1049" s="1" t="s">
        <v>7124</v>
      </c>
      <c r="H1049" s="1" t="s">
        <v>8577</v>
      </c>
      <c r="I1049" s="1" t="s">
        <v>10069</v>
      </c>
      <c r="J1049" s="1"/>
      <c r="K1049" s="1" t="s">
        <v>15377</v>
      </c>
      <c r="L1049" s="1" t="s">
        <v>1047</v>
      </c>
      <c r="M1049" s="1" t="s">
        <v>11582</v>
      </c>
      <c r="N1049" s="1" t="s">
        <v>12047</v>
      </c>
      <c r="O1049" s="1" t="s">
        <v>1047</v>
      </c>
      <c r="P1049" s="1" t="s">
        <v>15404</v>
      </c>
      <c r="Q1049" s="1" t="s">
        <v>15905</v>
      </c>
      <c r="R1049" s="1" t="s">
        <v>13105</v>
      </c>
      <c r="S1049" s="1" t="s">
        <v>1047</v>
      </c>
      <c r="T1049" s="1"/>
      <c r="U1049" s="1"/>
      <c r="V1049" s="1" t="s">
        <v>13115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2603</v>
      </c>
      <c r="E1050" s="1" t="s">
        <v>4115</v>
      </c>
      <c r="F1050" s="1" t="s">
        <v>5624</v>
      </c>
      <c r="G1050" s="1" t="s">
        <v>7125</v>
      </c>
      <c r="H1050" s="1" t="s">
        <v>8578</v>
      </c>
      <c r="I1050" s="1" t="s">
        <v>10070</v>
      </c>
      <c r="J1050" s="1"/>
      <c r="K1050" s="1" t="s">
        <v>15377</v>
      </c>
      <c r="L1050" s="1" t="s">
        <v>1048</v>
      </c>
      <c r="M1050" s="1" t="s">
        <v>11583</v>
      </c>
      <c r="N1050" s="1" t="s">
        <v>12047</v>
      </c>
      <c r="O1050" s="1" t="s">
        <v>1048</v>
      </c>
      <c r="P1050" s="1" t="s">
        <v>15404</v>
      </c>
      <c r="Q1050" s="1" t="s">
        <v>15906</v>
      </c>
      <c r="R1050" s="1" t="s">
        <v>13105</v>
      </c>
      <c r="S1050" s="1" t="s">
        <v>1048</v>
      </c>
      <c r="T1050" s="1"/>
      <c r="U1050" s="1"/>
      <c r="V1050" s="1" t="s">
        <v>13115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2604</v>
      </c>
      <c r="E1051" s="1" t="s">
        <v>4116</v>
      </c>
      <c r="F1051" s="1" t="s">
        <v>5625</v>
      </c>
      <c r="G1051" s="1" t="s">
        <v>7126</v>
      </c>
      <c r="H1051" s="1" t="s">
        <v>8579</v>
      </c>
      <c r="I1051" s="1" t="s">
        <v>10071</v>
      </c>
      <c r="J1051" s="1"/>
      <c r="K1051" s="1" t="s">
        <v>15377</v>
      </c>
      <c r="L1051" s="1" t="s">
        <v>1049</v>
      </c>
      <c r="M1051" s="1" t="s">
        <v>11584</v>
      </c>
      <c r="N1051" s="1" t="s">
        <v>12047</v>
      </c>
      <c r="O1051" s="1" t="s">
        <v>1049</v>
      </c>
      <c r="P1051" s="1" t="s">
        <v>15404</v>
      </c>
      <c r="Q1051" s="1" t="s">
        <v>15907</v>
      </c>
      <c r="R1051" s="1" t="s">
        <v>13105</v>
      </c>
      <c r="S1051" s="1" t="s">
        <v>1049</v>
      </c>
      <c r="T1051" s="1"/>
      <c r="U1051" s="1"/>
      <c r="V1051" s="1" t="s">
        <v>13115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2605</v>
      </c>
      <c r="E1052" s="1" t="s">
        <v>4117</v>
      </c>
      <c r="F1052" s="1" t="s">
        <v>5626</v>
      </c>
      <c r="G1052" s="1" t="s">
        <v>7127</v>
      </c>
      <c r="H1052" s="1" t="s">
        <v>8580</v>
      </c>
      <c r="I1052" s="1" t="s">
        <v>10072</v>
      </c>
      <c r="J1052" s="1"/>
      <c r="K1052" s="1" t="s">
        <v>15377</v>
      </c>
      <c r="L1052" s="1" t="s">
        <v>1050</v>
      </c>
      <c r="M1052" s="1" t="s">
        <v>11585</v>
      </c>
      <c r="N1052" s="1" t="s">
        <v>12047</v>
      </c>
      <c r="O1052" s="1" t="s">
        <v>1050</v>
      </c>
      <c r="P1052" s="1" t="s">
        <v>15404</v>
      </c>
      <c r="Q1052" s="1" t="s">
        <v>15908</v>
      </c>
      <c r="R1052" s="1" t="s">
        <v>13105</v>
      </c>
      <c r="S1052" s="1" t="s">
        <v>1050</v>
      </c>
      <c r="T1052" s="1"/>
      <c r="U1052" s="1"/>
      <c r="V1052" s="1" t="s">
        <v>13115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2606</v>
      </c>
      <c r="E1053" s="1" t="s">
        <v>4118</v>
      </c>
      <c r="F1053" s="1" t="s">
        <v>5627</v>
      </c>
      <c r="G1053" s="1" t="s">
        <v>7128</v>
      </c>
      <c r="H1053" s="1" t="s">
        <v>8581</v>
      </c>
      <c r="I1053" s="1" t="s">
        <v>10073</v>
      </c>
      <c r="J1053" s="1"/>
      <c r="K1053" s="1" t="s">
        <v>15377</v>
      </c>
      <c r="L1053" s="1" t="s">
        <v>1051</v>
      </c>
      <c r="M1053" s="1" t="s">
        <v>11586</v>
      </c>
      <c r="N1053" s="1" t="s">
        <v>12047</v>
      </c>
      <c r="O1053" s="1" t="s">
        <v>1051</v>
      </c>
      <c r="P1053" s="1" t="s">
        <v>15404</v>
      </c>
      <c r="Q1053" s="1" t="s">
        <v>15909</v>
      </c>
      <c r="R1053" s="1" t="s">
        <v>13105</v>
      </c>
      <c r="S1053" s="1" t="s">
        <v>1051</v>
      </c>
      <c r="T1053" s="1"/>
      <c r="U1053" s="1"/>
      <c r="V1053" s="1" t="s">
        <v>13115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2607</v>
      </c>
      <c r="E1054" s="1" t="s">
        <v>4119</v>
      </c>
      <c r="F1054" s="1" t="s">
        <v>5628</v>
      </c>
      <c r="G1054" s="1" t="s">
        <v>7129</v>
      </c>
      <c r="H1054" s="1" t="s">
        <v>8582</v>
      </c>
      <c r="I1054" s="1" t="s">
        <v>10074</v>
      </c>
      <c r="J1054" s="1"/>
      <c r="K1054" s="1" t="s">
        <v>15377</v>
      </c>
      <c r="L1054" s="1" t="s">
        <v>1052</v>
      </c>
      <c r="M1054" s="1" t="s">
        <v>11587</v>
      </c>
      <c r="N1054" s="1" t="s">
        <v>12047</v>
      </c>
      <c r="O1054" s="1" t="s">
        <v>1052</v>
      </c>
      <c r="P1054" s="1" t="s">
        <v>15404</v>
      </c>
      <c r="Q1054" s="1" t="s">
        <v>15910</v>
      </c>
      <c r="R1054" s="1" t="s">
        <v>13105</v>
      </c>
      <c r="S1054" s="1" t="s">
        <v>1052</v>
      </c>
      <c r="T1054" s="1"/>
      <c r="U1054" s="1"/>
      <c r="V1054" s="1" t="s">
        <v>13115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2608</v>
      </c>
      <c r="E1055" s="1" t="s">
        <v>4120</v>
      </c>
      <c r="F1055" s="1" t="s">
        <v>5629</v>
      </c>
      <c r="G1055" s="1" t="s">
        <v>7130</v>
      </c>
      <c r="H1055" s="1" t="s">
        <v>8583</v>
      </c>
      <c r="I1055" s="1" t="s">
        <v>10075</v>
      </c>
      <c r="J1055" s="1"/>
      <c r="K1055" s="1" t="s">
        <v>15377</v>
      </c>
      <c r="L1055" s="1" t="s">
        <v>1053</v>
      </c>
      <c r="M1055" s="1" t="s">
        <v>11588</v>
      </c>
      <c r="N1055" s="1" t="s">
        <v>12047</v>
      </c>
      <c r="O1055" s="1" t="s">
        <v>1053</v>
      </c>
      <c r="P1055" s="1" t="s">
        <v>15404</v>
      </c>
      <c r="Q1055" s="1" t="s">
        <v>15911</v>
      </c>
      <c r="R1055" s="1" t="s">
        <v>13105</v>
      </c>
      <c r="S1055" s="1" t="s">
        <v>1053</v>
      </c>
      <c r="T1055" s="1"/>
      <c r="U1055" s="1"/>
      <c r="V1055" s="1" t="s">
        <v>13115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2609</v>
      </c>
      <c r="E1056" s="1" t="s">
        <v>4121</v>
      </c>
      <c r="F1056" s="1" t="s">
        <v>5630</v>
      </c>
      <c r="G1056" s="1" t="s">
        <v>7131</v>
      </c>
      <c r="H1056" s="1" t="s">
        <v>8584</v>
      </c>
      <c r="I1056" s="1" t="s">
        <v>10076</v>
      </c>
      <c r="J1056" s="1"/>
      <c r="K1056" s="1" t="s">
        <v>15377</v>
      </c>
      <c r="L1056" s="1" t="s">
        <v>1054</v>
      </c>
      <c r="M1056" s="1" t="s">
        <v>11589</v>
      </c>
      <c r="N1056" s="1" t="s">
        <v>12047</v>
      </c>
      <c r="O1056" s="1" t="s">
        <v>1054</v>
      </c>
      <c r="P1056" s="1" t="s">
        <v>15404</v>
      </c>
      <c r="Q1056" s="1" t="s">
        <v>15912</v>
      </c>
      <c r="R1056" s="1" t="s">
        <v>13105</v>
      </c>
      <c r="S1056" s="1" t="s">
        <v>1054</v>
      </c>
      <c r="T1056" s="1"/>
      <c r="U1056" s="1"/>
      <c r="V1056" s="1" t="s">
        <v>13115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2610</v>
      </c>
      <c r="E1057" s="1" t="s">
        <v>4122</v>
      </c>
      <c r="F1057" s="1" t="s">
        <v>5631</v>
      </c>
      <c r="G1057" s="1" t="s">
        <v>7132</v>
      </c>
      <c r="H1057" s="1" t="s">
        <v>8585</v>
      </c>
      <c r="I1057" s="1" t="s">
        <v>10077</v>
      </c>
      <c r="J1057" s="1"/>
      <c r="K1057" s="1" t="s">
        <v>15377</v>
      </c>
      <c r="L1057" s="1" t="s">
        <v>1055</v>
      </c>
      <c r="M1057" s="1" t="s">
        <v>11590</v>
      </c>
      <c r="N1057" s="1" t="s">
        <v>12047</v>
      </c>
      <c r="O1057" s="1" t="s">
        <v>1055</v>
      </c>
      <c r="P1057" s="1" t="s">
        <v>15404</v>
      </c>
      <c r="Q1057" s="1" t="s">
        <v>15913</v>
      </c>
      <c r="R1057" s="1" t="s">
        <v>13105</v>
      </c>
      <c r="S1057" s="1" t="s">
        <v>1055</v>
      </c>
      <c r="T1057" s="1"/>
      <c r="U1057" s="1"/>
      <c r="V1057" s="1" t="s">
        <v>13115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2611</v>
      </c>
      <c r="E1058" s="1" t="s">
        <v>4123</v>
      </c>
      <c r="F1058" s="1" t="s">
        <v>5632</v>
      </c>
      <c r="G1058" s="1" t="s">
        <v>7133</v>
      </c>
      <c r="H1058" s="1" t="s">
        <v>8586</v>
      </c>
      <c r="I1058" s="1" t="s">
        <v>10078</v>
      </c>
      <c r="J1058" s="1"/>
      <c r="K1058" s="1" t="s">
        <v>15377</v>
      </c>
      <c r="L1058" s="1" t="s">
        <v>1056</v>
      </c>
      <c r="M1058" s="1" t="s">
        <v>11591</v>
      </c>
      <c r="N1058" s="1" t="s">
        <v>12047</v>
      </c>
      <c r="O1058" s="1" t="s">
        <v>1056</v>
      </c>
      <c r="P1058" s="1" t="s">
        <v>15404</v>
      </c>
      <c r="Q1058" s="1" t="s">
        <v>15914</v>
      </c>
      <c r="R1058" s="1" t="s">
        <v>13105</v>
      </c>
      <c r="S1058" s="1" t="s">
        <v>1056</v>
      </c>
      <c r="T1058" s="1"/>
      <c r="U1058" s="1"/>
      <c r="V1058" s="1" t="s">
        <v>13115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2612</v>
      </c>
      <c r="E1059" s="1" t="s">
        <v>4124</v>
      </c>
      <c r="F1059" s="1" t="s">
        <v>5633</v>
      </c>
      <c r="G1059" s="1" t="s">
        <v>7134</v>
      </c>
      <c r="H1059" s="1" t="s">
        <v>8587</v>
      </c>
      <c r="I1059" s="1" t="s">
        <v>10079</v>
      </c>
      <c r="J1059" s="1"/>
      <c r="K1059" s="1" t="s">
        <v>15377</v>
      </c>
      <c r="L1059" s="1" t="s">
        <v>1057</v>
      </c>
      <c r="M1059" s="1" t="s">
        <v>11592</v>
      </c>
      <c r="N1059" s="1" t="s">
        <v>12047</v>
      </c>
      <c r="O1059" s="1" t="s">
        <v>1057</v>
      </c>
      <c r="P1059" s="1" t="s">
        <v>15404</v>
      </c>
      <c r="Q1059" s="1" t="s">
        <v>15915</v>
      </c>
      <c r="R1059" s="1" t="s">
        <v>13105</v>
      </c>
      <c r="S1059" s="1" t="s">
        <v>1057</v>
      </c>
      <c r="T1059" s="1"/>
      <c r="U1059" s="1"/>
      <c r="V1059" s="1" t="s">
        <v>13115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2613</v>
      </c>
      <c r="E1060" s="1" t="s">
        <v>4125</v>
      </c>
      <c r="F1060" s="1" t="s">
        <v>5634</v>
      </c>
      <c r="G1060" s="1" t="s">
        <v>7135</v>
      </c>
      <c r="H1060" s="1" t="s">
        <v>8588</v>
      </c>
      <c r="I1060" s="1" t="s">
        <v>10080</v>
      </c>
      <c r="J1060" s="1"/>
      <c r="K1060" s="1" t="s">
        <v>15377</v>
      </c>
      <c r="L1060" s="1" t="s">
        <v>1058</v>
      </c>
      <c r="M1060" s="1" t="s">
        <v>11593</v>
      </c>
      <c r="N1060" s="1" t="s">
        <v>12047</v>
      </c>
      <c r="O1060" s="1" t="s">
        <v>1058</v>
      </c>
      <c r="P1060" s="1" t="s">
        <v>15404</v>
      </c>
      <c r="Q1060" s="1" t="s">
        <v>15916</v>
      </c>
      <c r="R1060" s="1" t="s">
        <v>13105</v>
      </c>
      <c r="S1060" s="1" t="s">
        <v>1058</v>
      </c>
      <c r="T1060" s="1"/>
      <c r="U1060" s="1"/>
      <c r="V1060" s="1" t="s">
        <v>13115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2614</v>
      </c>
      <c r="E1061" s="1" t="s">
        <v>4126</v>
      </c>
      <c r="F1061" s="1" t="s">
        <v>5635</v>
      </c>
      <c r="G1061" s="1" t="s">
        <v>7136</v>
      </c>
      <c r="H1061" s="1" t="s">
        <v>8589</v>
      </c>
      <c r="I1061" s="1" t="s">
        <v>10081</v>
      </c>
      <c r="J1061" s="1"/>
      <c r="K1061" s="1" t="s">
        <v>15377</v>
      </c>
      <c r="L1061" s="1" t="s">
        <v>1059</v>
      </c>
      <c r="M1061" s="1" t="s">
        <v>11594</v>
      </c>
      <c r="N1061" s="1" t="s">
        <v>12047</v>
      </c>
      <c r="O1061" s="1" t="s">
        <v>1059</v>
      </c>
      <c r="P1061" s="1" t="s">
        <v>15404</v>
      </c>
      <c r="Q1061" s="1" t="s">
        <v>15917</v>
      </c>
      <c r="R1061" s="1" t="s">
        <v>13105</v>
      </c>
      <c r="S1061" s="1" t="s">
        <v>1059</v>
      </c>
      <c r="T1061" s="1"/>
      <c r="U1061" s="1"/>
      <c r="V1061" s="1" t="s">
        <v>13115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2615</v>
      </c>
      <c r="E1062" s="1" t="s">
        <v>4127</v>
      </c>
      <c r="F1062" s="1" t="s">
        <v>5636</v>
      </c>
      <c r="G1062" s="1" t="s">
        <v>7137</v>
      </c>
      <c r="H1062" s="1" t="s">
        <v>8590</v>
      </c>
      <c r="I1062" s="1" t="s">
        <v>10082</v>
      </c>
      <c r="J1062" s="1"/>
      <c r="K1062" s="1" t="s">
        <v>15377</v>
      </c>
      <c r="L1062" s="1" t="s">
        <v>1060</v>
      </c>
      <c r="M1062" s="1" t="s">
        <v>11595</v>
      </c>
      <c r="N1062" s="1" t="s">
        <v>12047</v>
      </c>
      <c r="O1062" s="1" t="s">
        <v>1060</v>
      </c>
      <c r="P1062" s="1" t="s">
        <v>15404</v>
      </c>
      <c r="Q1062" s="1" t="s">
        <v>15918</v>
      </c>
      <c r="R1062" s="1" t="s">
        <v>13105</v>
      </c>
      <c r="S1062" s="1" t="s">
        <v>1060</v>
      </c>
      <c r="T1062" s="1"/>
      <c r="U1062" s="1"/>
      <c r="V1062" s="1" t="s">
        <v>13115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2616</v>
      </c>
      <c r="E1063" s="1" t="s">
        <v>4128</v>
      </c>
      <c r="F1063" s="1" t="s">
        <v>5637</v>
      </c>
      <c r="G1063" s="1" t="s">
        <v>7138</v>
      </c>
      <c r="H1063" s="1" t="s">
        <v>8591</v>
      </c>
      <c r="I1063" s="1" t="s">
        <v>10083</v>
      </c>
      <c r="J1063" s="1"/>
      <c r="K1063" s="1" t="s">
        <v>15377</v>
      </c>
      <c r="L1063" s="1" t="s">
        <v>1061</v>
      </c>
      <c r="M1063" s="1" t="s">
        <v>11596</v>
      </c>
      <c r="N1063" s="1" t="s">
        <v>12047</v>
      </c>
      <c r="O1063" s="1" t="s">
        <v>1061</v>
      </c>
      <c r="P1063" s="1" t="s">
        <v>15404</v>
      </c>
      <c r="Q1063" s="1" t="s">
        <v>15919</v>
      </c>
      <c r="R1063" s="1" t="s">
        <v>13105</v>
      </c>
      <c r="S1063" s="1" t="s">
        <v>1061</v>
      </c>
      <c r="T1063" s="1"/>
      <c r="U1063" s="1"/>
      <c r="V1063" s="1" t="s">
        <v>13115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2617</v>
      </c>
      <c r="E1064" s="1" t="s">
        <v>4129</v>
      </c>
      <c r="F1064" s="1" t="s">
        <v>5638</v>
      </c>
      <c r="G1064" s="1" t="s">
        <v>7139</v>
      </c>
      <c r="H1064" s="1" t="s">
        <v>8592</v>
      </c>
      <c r="I1064" s="1" t="s">
        <v>10084</v>
      </c>
      <c r="J1064" s="1"/>
      <c r="K1064" s="1" t="s">
        <v>15377</v>
      </c>
      <c r="L1064" s="1" t="s">
        <v>1062</v>
      </c>
      <c r="M1064" s="1" t="s">
        <v>11597</v>
      </c>
      <c r="N1064" s="1" t="s">
        <v>12047</v>
      </c>
      <c r="O1064" s="1" t="s">
        <v>1062</v>
      </c>
      <c r="P1064" s="1" t="s">
        <v>15404</v>
      </c>
      <c r="Q1064" s="1" t="s">
        <v>15920</v>
      </c>
      <c r="R1064" s="1" t="s">
        <v>13105</v>
      </c>
      <c r="S1064" s="1" t="s">
        <v>1062</v>
      </c>
      <c r="T1064" s="1"/>
      <c r="U1064" s="1"/>
      <c r="V1064" s="1" t="s">
        <v>13115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2618</v>
      </c>
      <c r="E1065" s="1" t="s">
        <v>4130</v>
      </c>
      <c r="F1065" s="1" t="s">
        <v>5639</v>
      </c>
      <c r="G1065" s="1" t="s">
        <v>7140</v>
      </c>
      <c r="H1065" s="1" t="s">
        <v>8593</v>
      </c>
      <c r="I1065" s="1" t="s">
        <v>10085</v>
      </c>
      <c r="J1065" s="1"/>
      <c r="K1065" s="1" t="s">
        <v>15377</v>
      </c>
      <c r="L1065" s="1" t="s">
        <v>1063</v>
      </c>
      <c r="M1065" s="1" t="s">
        <v>11598</v>
      </c>
      <c r="N1065" s="1" t="s">
        <v>12047</v>
      </c>
      <c r="O1065" s="1" t="s">
        <v>1063</v>
      </c>
      <c r="P1065" s="1" t="s">
        <v>15404</v>
      </c>
      <c r="Q1065" s="1" t="s">
        <v>15921</v>
      </c>
      <c r="R1065" s="1" t="s">
        <v>13105</v>
      </c>
      <c r="S1065" s="1" t="s">
        <v>1063</v>
      </c>
      <c r="T1065" s="1"/>
      <c r="U1065" s="1"/>
      <c r="V1065" s="1" t="s">
        <v>13115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2619</v>
      </c>
      <c r="E1066" s="1" t="s">
        <v>4131</v>
      </c>
      <c r="F1066" s="1" t="s">
        <v>5640</v>
      </c>
      <c r="G1066" s="1" t="s">
        <v>7141</v>
      </c>
      <c r="H1066" s="1" t="s">
        <v>8594</v>
      </c>
      <c r="I1066" s="1" t="s">
        <v>10086</v>
      </c>
      <c r="J1066" s="1"/>
      <c r="K1066" s="1" t="s">
        <v>15377</v>
      </c>
      <c r="L1066" s="1" t="s">
        <v>1064</v>
      </c>
      <c r="M1066" s="1" t="s">
        <v>11599</v>
      </c>
      <c r="N1066" s="1" t="s">
        <v>12047</v>
      </c>
      <c r="O1066" s="1" t="s">
        <v>1064</v>
      </c>
      <c r="P1066" s="1" t="s">
        <v>15404</v>
      </c>
      <c r="Q1066" s="1" t="s">
        <v>15922</v>
      </c>
      <c r="R1066" s="1" t="s">
        <v>13105</v>
      </c>
      <c r="S1066" s="1" t="s">
        <v>1064</v>
      </c>
      <c r="T1066" s="1"/>
      <c r="U1066" s="1"/>
      <c r="V1066" s="1" t="s">
        <v>13115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2620</v>
      </c>
      <c r="E1067" s="1" t="s">
        <v>4132</v>
      </c>
      <c r="F1067" s="1" t="s">
        <v>5641</v>
      </c>
      <c r="G1067" s="1" t="s">
        <v>7142</v>
      </c>
      <c r="H1067" s="1" t="s">
        <v>8595</v>
      </c>
      <c r="I1067" s="1" t="s">
        <v>10087</v>
      </c>
      <c r="J1067" s="1"/>
      <c r="K1067" s="1" t="s">
        <v>15377</v>
      </c>
      <c r="L1067" s="1" t="s">
        <v>1065</v>
      </c>
      <c r="M1067" s="1" t="s">
        <v>11600</v>
      </c>
      <c r="N1067" s="1" t="s">
        <v>12047</v>
      </c>
      <c r="O1067" s="1" t="s">
        <v>1065</v>
      </c>
      <c r="P1067" s="1" t="s">
        <v>15404</v>
      </c>
      <c r="Q1067" s="1" t="s">
        <v>15923</v>
      </c>
      <c r="R1067" s="1" t="s">
        <v>13105</v>
      </c>
      <c r="S1067" s="1" t="s">
        <v>1065</v>
      </c>
      <c r="T1067" s="1"/>
      <c r="U1067" s="1"/>
      <c r="V1067" s="1" t="s">
        <v>13115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2621</v>
      </c>
      <c r="E1068" s="1" t="s">
        <v>4133</v>
      </c>
      <c r="F1068" s="1" t="s">
        <v>5642</v>
      </c>
      <c r="G1068" s="1" t="s">
        <v>7143</v>
      </c>
      <c r="H1068" s="1" t="s">
        <v>8596</v>
      </c>
      <c r="I1068" s="1" t="s">
        <v>10088</v>
      </c>
      <c r="J1068" s="1"/>
      <c r="K1068" s="1" t="s">
        <v>15377</v>
      </c>
      <c r="L1068" s="1" t="s">
        <v>1066</v>
      </c>
      <c r="M1068" s="1" t="s">
        <v>11601</v>
      </c>
      <c r="N1068" s="1" t="s">
        <v>12047</v>
      </c>
      <c r="O1068" s="1" t="s">
        <v>1066</v>
      </c>
      <c r="P1068" s="1" t="s">
        <v>15404</v>
      </c>
      <c r="Q1068" s="1" t="s">
        <v>15924</v>
      </c>
      <c r="R1068" s="1" t="s">
        <v>13105</v>
      </c>
      <c r="S1068" s="1" t="s">
        <v>1066</v>
      </c>
      <c r="T1068" s="1"/>
      <c r="U1068" s="1"/>
      <c r="V1068" s="1" t="s">
        <v>13115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2622</v>
      </c>
      <c r="E1069" s="1" t="s">
        <v>4134</v>
      </c>
      <c r="F1069" s="1" t="s">
        <v>5643</v>
      </c>
      <c r="G1069" s="1" t="s">
        <v>7144</v>
      </c>
      <c r="H1069" s="1" t="s">
        <v>8597</v>
      </c>
      <c r="I1069" s="1" t="s">
        <v>10089</v>
      </c>
      <c r="J1069" s="1"/>
      <c r="K1069" s="1" t="s">
        <v>15377</v>
      </c>
      <c r="L1069" s="1" t="s">
        <v>1067</v>
      </c>
      <c r="M1069" s="1" t="s">
        <v>11602</v>
      </c>
      <c r="N1069" s="1" t="s">
        <v>12047</v>
      </c>
      <c r="O1069" s="1" t="s">
        <v>1067</v>
      </c>
      <c r="P1069" s="1" t="s">
        <v>15404</v>
      </c>
      <c r="Q1069" s="1" t="s">
        <v>15925</v>
      </c>
      <c r="R1069" s="1" t="s">
        <v>13105</v>
      </c>
      <c r="S1069" s="1" t="s">
        <v>1067</v>
      </c>
      <c r="T1069" s="1"/>
      <c r="U1069" s="1"/>
      <c r="V1069" s="1" t="s">
        <v>13115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2623</v>
      </c>
      <c r="E1070" s="1" t="s">
        <v>4135</v>
      </c>
      <c r="F1070" s="1" t="s">
        <v>5644</v>
      </c>
      <c r="G1070" s="1" t="s">
        <v>7145</v>
      </c>
      <c r="H1070" s="1" t="s">
        <v>8598</v>
      </c>
      <c r="I1070" s="1" t="s">
        <v>10090</v>
      </c>
      <c r="J1070" s="1"/>
      <c r="K1070" s="1" t="s">
        <v>15377</v>
      </c>
      <c r="L1070" s="1" t="s">
        <v>1068</v>
      </c>
      <c r="M1070" s="1" t="s">
        <v>11603</v>
      </c>
      <c r="N1070" s="1" t="s">
        <v>12047</v>
      </c>
      <c r="O1070" s="1" t="s">
        <v>1068</v>
      </c>
      <c r="P1070" s="1" t="s">
        <v>15404</v>
      </c>
      <c r="Q1070" s="1" t="s">
        <v>15926</v>
      </c>
      <c r="R1070" s="1" t="s">
        <v>13105</v>
      </c>
      <c r="S1070" s="1" t="s">
        <v>1068</v>
      </c>
      <c r="T1070" s="1"/>
      <c r="U1070" s="1"/>
      <c r="V1070" s="1" t="s">
        <v>13115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2624</v>
      </c>
      <c r="E1071" s="1" t="s">
        <v>4136</v>
      </c>
      <c r="F1071" s="1" t="s">
        <v>5645</v>
      </c>
      <c r="G1071" s="1" t="s">
        <v>7146</v>
      </c>
      <c r="H1071" s="1" t="s">
        <v>8599</v>
      </c>
      <c r="I1071" s="1" t="s">
        <v>10091</v>
      </c>
      <c r="J1071" s="1"/>
      <c r="K1071" s="1" t="s">
        <v>15377</v>
      </c>
      <c r="L1071" s="1" t="s">
        <v>1069</v>
      </c>
      <c r="M1071" s="1" t="s">
        <v>11604</v>
      </c>
      <c r="N1071" s="1" t="s">
        <v>12047</v>
      </c>
      <c r="O1071" s="1" t="s">
        <v>1069</v>
      </c>
      <c r="P1071" s="1" t="s">
        <v>15404</v>
      </c>
      <c r="Q1071" s="1" t="s">
        <v>15927</v>
      </c>
      <c r="R1071" s="1" t="s">
        <v>13105</v>
      </c>
      <c r="S1071" s="1" t="s">
        <v>1069</v>
      </c>
      <c r="T1071" s="1"/>
      <c r="U1071" s="1"/>
      <c r="V1071" s="1" t="s">
        <v>13115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2625</v>
      </c>
      <c r="E1072" s="1" t="s">
        <v>4137</v>
      </c>
      <c r="F1072" s="1" t="s">
        <v>5646</v>
      </c>
      <c r="G1072" s="1" t="s">
        <v>7147</v>
      </c>
      <c r="H1072" s="1" t="s">
        <v>8600</v>
      </c>
      <c r="I1072" s="1" t="s">
        <v>10092</v>
      </c>
      <c r="J1072" s="1"/>
      <c r="K1072" s="1" t="s">
        <v>15377</v>
      </c>
      <c r="L1072" s="1" t="s">
        <v>1070</v>
      </c>
      <c r="M1072" s="1" t="s">
        <v>11605</v>
      </c>
      <c r="N1072" s="1" t="s">
        <v>12047</v>
      </c>
      <c r="O1072" s="1" t="s">
        <v>1070</v>
      </c>
      <c r="P1072" s="1" t="s">
        <v>15404</v>
      </c>
      <c r="Q1072" s="1" t="s">
        <v>15928</v>
      </c>
      <c r="R1072" s="1" t="s">
        <v>13105</v>
      </c>
      <c r="S1072" s="1" t="s">
        <v>1070</v>
      </c>
      <c r="T1072" s="1"/>
      <c r="U1072" s="1"/>
      <c r="V1072" s="1" t="s">
        <v>13115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2626</v>
      </c>
      <c r="E1073" s="1" t="s">
        <v>4138</v>
      </c>
      <c r="F1073" s="1" t="s">
        <v>5647</v>
      </c>
      <c r="G1073" s="1" t="s">
        <v>7148</v>
      </c>
      <c r="H1073" s="1" t="s">
        <v>8601</v>
      </c>
      <c r="I1073" s="1" t="s">
        <v>10093</v>
      </c>
      <c r="J1073" s="1"/>
      <c r="K1073" s="1" t="s">
        <v>15377</v>
      </c>
      <c r="L1073" s="1" t="s">
        <v>1071</v>
      </c>
      <c r="M1073" s="1" t="s">
        <v>11606</v>
      </c>
      <c r="N1073" s="1" t="s">
        <v>12047</v>
      </c>
      <c r="O1073" s="1" t="s">
        <v>1071</v>
      </c>
      <c r="P1073" s="1" t="s">
        <v>15404</v>
      </c>
      <c r="Q1073" s="1" t="s">
        <v>15929</v>
      </c>
      <c r="R1073" s="1" t="s">
        <v>13105</v>
      </c>
      <c r="S1073" s="1" t="s">
        <v>1071</v>
      </c>
      <c r="T1073" s="1"/>
      <c r="U1073" s="1"/>
      <c r="V1073" s="1" t="s">
        <v>13115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2627</v>
      </c>
      <c r="E1074" s="1" t="s">
        <v>4139</v>
      </c>
      <c r="F1074" s="1" t="s">
        <v>5648</v>
      </c>
      <c r="G1074" s="1" t="s">
        <v>7149</v>
      </c>
      <c r="H1074" s="1" t="s">
        <v>8602</v>
      </c>
      <c r="I1074" s="1" t="s">
        <v>10094</v>
      </c>
      <c r="J1074" s="1"/>
      <c r="K1074" s="1" t="s">
        <v>15377</v>
      </c>
      <c r="L1074" s="1" t="s">
        <v>1072</v>
      </c>
      <c r="M1074" s="1" t="s">
        <v>11607</v>
      </c>
      <c r="N1074" s="1" t="s">
        <v>12047</v>
      </c>
      <c r="O1074" s="1" t="s">
        <v>1072</v>
      </c>
      <c r="P1074" s="1" t="s">
        <v>15404</v>
      </c>
      <c r="Q1074" s="1" t="s">
        <v>15930</v>
      </c>
      <c r="R1074" s="1" t="s">
        <v>13105</v>
      </c>
      <c r="S1074" s="1" t="s">
        <v>1072</v>
      </c>
      <c r="T1074" s="1"/>
      <c r="U1074" s="1"/>
      <c r="V1074" s="1" t="s">
        <v>13115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2628</v>
      </c>
      <c r="E1075" s="1" t="s">
        <v>4140</v>
      </c>
      <c r="F1075" s="1" t="s">
        <v>5649</v>
      </c>
      <c r="G1075" s="1" t="s">
        <v>7150</v>
      </c>
      <c r="H1075" s="1" t="s">
        <v>8603</v>
      </c>
      <c r="I1075" s="1" t="s">
        <v>10095</v>
      </c>
      <c r="J1075" s="1"/>
      <c r="K1075" s="1" t="s">
        <v>15377</v>
      </c>
      <c r="L1075" s="1" t="s">
        <v>1073</v>
      </c>
      <c r="M1075" s="1" t="s">
        <v>11608</v>
      </c>
      <c r="N1075" s="1" t="s">
        <v>12047</v>
      </c>
      <c r="O1075" s="1" t="s">
        <v>1073</v>
      </c>
      <c r="P1075" s="1" t="s">
        <v>15404</v>
      </c>
      <c r="Q1075" s="1" t="s">
        <v>15931</v>
      </c>
      <c r="R1075" s="1" t="s">
        <v>13105</v>
      </c>
      <c r="S1075" s="1" t="s">
        <v>1073</v>
      </c>
      <c r="T1075" s="1"/>
      <c r="U1075" s="1"/>
      <c r="V1075" s="1" t="s">
        <v>13115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2629</v>
      </c>
      <c r="E1076" s="1" t="s">
        <v>4141</v>
      </c>
      <c r="F1076" s="1" t="s">
        <v>5650</v>
      </c>
      <c r="G1076" s="1" t="s">
        <v>7151</v>
      </c>
      <c r="H1076" s="1" t="s">
        <v>8604</v>
      </c>
      <c r="I1076" s="1" t="s">
        <v>10096</v>
      </c>
      <c r="J1076" s="1"/>
      <c r="K1076" s="1" t="s">
        <v>15377</v>
      </c>
      <c r="L1076" s="1" t="s">
        <v>1074</v>
      </c>
      <c r="M1076" s="1" t="s">
        <v>11609</v>
      </c>
      <c r="N1076" s="1" t="s">
        <v>12047</v>
      </c>
      <c r="O1076" s="1" t="s">
        <v>1074</v>
      </c>
      <c r="P1076" s="1" t="s">
        <v>15404</v>
      </c>
      <c r="Q1076" s="1" t="s">
        <v>15932</v>
      </c>
      <c r="R1076" s="1" t="s">
        <v>13105</v>
      </c>
      <c r="S1076" s="1" t="s">
        <v>1074</v>
      </c>
      <c r="T1076" s="1"/>
      <c r="U1076" s="1"/>
      <c r="V1076" s="1" t="s">
        <v>13115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2630</v>
      </c>
      <c r="E1077" s="1" t="s">
        <v>4142</v>
      </c>
      <c r="F1077" s="1" t="s">
        <v>5651</v>
      </c>
      <c r="G1077" s="1" t="s">
        <v>7152</v>
      </c>
      <c r="H1077" s="1" t="s">
        <v>8605</v>
      </c>
      <c r="I1077" s="1" t="s">
        <v>10097</v>
      </c>
      <c r="J1077" s="1"/>
      <c r="K1077" s="1" t="s">
        <v>15377</v>
      </c>
      <c r="L1077" s="1" t="s">
        <v>1075</v>
      </c>
      <c r="M1077" s="1" t="s">
        <v>11610</v>
      </c>
      <c r="N1077" s="1" t="s">
        <v>12047</v>
      </c>
      <c r="O1077" s="1" t="s">
        <v>1075</v>
      </c>
      <c r="P1077" s="1" t="s">
        <v>15404</v>
      </c>
      <c r="Q1077" s="1" t="s">
        <v>15933</v>
      </c>
      <c r="R1077" s="1" t="s">
        <v>13105</v>
      </c>
      <c r="S1077" s="1" t="s">
        <v>1075</v>
      </c>
      <c r="T1077" s="1"/>
      <c r="U1077" s="1"/>
      <c r="V1077" s="1" t="s">
        <v>13115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2631</v>
      </c>
      <c r="E1078" s="1" t="s">
        <v>4143</v>
      </c>
      <c r="F1078" s="1" t="s">
        <v>5652</v>
      </c>
      <c r="G1078" s="1" t="s">
        <v>7153</v>
      </c>
      <c r="H1078" s="1" t="s">
        <v>8606</v>
      </c>
      <c r="I1078" s="1" t="s">
        <v>10098</v>
      </c>
      <c r="J1078" s="1"/>
      <c r="K1078" s="1" t="s">
        <v>15377</v>
      </c>
      <c r="L1078" s="1" t="s">
        <v>1076</v>
      </c>
      <c r="M1078" s="1" t="s">
        <v>11611</v>
      </c>
      <c r="N1078" s="1" t="s">
        <v>12047</v>
      </c>
      <c r="O1078" s="1" t="s">
        <v>1076</v>
      </c>
      <c r="P1078" s="1" t="s">
        <v>15404</v>
      </c>
      <c r="Q1078" s="1" t="s">
        <v>15934</v>
      </c>
      <c r="R1078" s="1" t="s">
        <v>13105</v>
      </c>
      <c r="S1078" s="1" t="s">
        <v>1076</v>
      </c>
      <c r="T1078" s="1"/>
      <c r="U1078" s="1"/>
      <c r="V1078" s="1" t="s">
        <v>13115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2632</v>
      </c>
      <c r="E1079" s="1" t="s">
        <v>4144</v>
      </c>
      <c r="F1079" s="1" t="s">
        <v>5653</v>
      </c>
      <c r="G1079" s="1" t="s">
        <v>7154</v>
      </c>
      <c r="H1079" s="1" t="s">
        <v>8607</v>
      </c>
      <c r="I1079" s="1" t="s">
        <v>10099</v>
      </c>
      <c r="J1079" s="1"/>
      <c r="K1079" s="1" t="s">
        <v>15377</v>
      </c>
      <c r="L1079" s="1" t="s">
        <v>1077</v>
      </c>
      <c r="M1079" s="1" t="s">
        <v>11612</v>
      </c>
      <c r="N1079" s="1" t="s">
        <v>12047</v>
      </c>
      <c r="O1079" s="1" t="s">
        <v>1077</v>
      </c>
      <c r="P1079" s="1" t="s">
        <v>15404</v>
      </c>
      <c r="Q1079" s="1" t="s">
        <v>15935</v>
      </c>
      <c r="R1079" s="1" t="s">
        <v>13105</v>
      </c>
      <c r="S1079" s="1" t="s">
        <v>1077</v>
      </c>
      <c r="T1079" s="1"/>
      <c r="U1079" s="1"/>
      <c r="V1079" s="1" t="s">
        <v>13115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2633</v>
      </c>
      <c r="E1080" s="1" t="s">
        <v>4145</v>
      </c>
      <c r="F1080" s="1" t="s">
        <v>5654</v>
      </c>
      <c r="G1080" s="1" t="s">
        <v>7155</v>
      </c>
      <c r="H1080" s="1" t="s">
        <v>8608</v>
      </c>
      <c r="I1080" s="1" t="s">
        <v>10100</v>
      </c>
      <c r="J1080" s="1"/>
      <c r="K1080" s="1" t="s">
        <v>15377</v>
      </c>
      <c r="L1080" s="1" t="s">
        <v>1078</v>
      </c>
      <c r="M1080" s="1" t="s">
        <v>11613</v>
      </c>
      <c r="N1080" s="1" t="s">
        <v>12047</v>
      </c>
      <c r="O1080" s="1" t="s">
        <v>1078</v>
      </c>
      <c r="P1080" s="1" t="s">
        <v>15404</v>
      </c>
      <c r="Q1080" s="1" t="s">
        <v>15936</v>
      </c>
      <c r="R1080" s="1" t="s">
        <v>13105</v>
      </c>
      <c r="S1080" s="1" t="s">
        <v>1078</v>
      </c>
      <c r="T1080" s="1"/>
      <c r="U1080" s="1"/>
      <c r="V1080" s="1" t="s">
        <v>13115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2634</v>
      </c>
      <c r="E1081" s="1" t="s">
        <v>4146</v>
      </c>
      <c r="F1081" s="1" t="s">
        <v>5655</v>
      </c>
      <c r="G1081" s="1" t="s">
        <v>7156</v>
      </c>
      <c r="H1081" s="1" t="s">
        <v>8607</v>
      </c>
      <c r="I1081" s="1" t="s">
        <v>10101</v>
      </c>
      <c r="J1081" s="1"/>
      <c r="K1081" s="1" t="s">
        <v>15377</v>
      </c>
      <c r="L1081" s="1" t="s">
        <v>1079</v>
      </c>
      <c r="M1081" s="1" t="s">
        <v>11614</v>
      </c>
      <c r="N1081" s="1" t="s">
        <v>12047</v>
      </c>
      <c r="O1081" s="1" t="s">
        <v>1079</v>
      </c>
      <c r="P1081" s="1" t="s">
        <v>15404</v>
      </c>
      <c r="Q1081" s="1" t="s">
        <v>15935</v>
      </c>
      <c r="R1081" s="1" t="s">
        <v>13105</v>
      </c>
      <c r="S1081" s="1" t="s">
        <v>1079</v>
      </c>
      <c r="T1081" s="1"/>
      <c r="U1081" s="1"/>
      <c r="V1081" s="1" t="s">
        <v>13115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2635</v>
      </c>
      <c r="E1082" s="1" t="s">
        <v>4147</v>
      </c>
      <c r="F1082" s="1" t="s">
        <v>5656</v>
      </c>
      <c r="G1082" s="1" t="s">
        <v>7157</v>
      </c>
      <c r="H1082" s="1" t="s">
        <v>8609</v>
      </c>
      <c r="I1082" s="1" t="s">
        <v>10102</v>
      </c>
      <c r="J1082" s="1"/>
      <c r="K1082" s="1" t="s">
        <v>15377</v>
      </c>
      <c r="L1082" s="1" t="s">
        <v>1080</v>
      </c>
      <c r="M1082" s="1" t="s">
        <v>11615</v>
      </c>
      <c r="N1082" s="1" t="s">
        <v>12047</v>
      </c>
      <c r="O1082" s="1" t="s">
        <v>1080</v>
      </c>
      <c r="P1082" s="1" t="s">
        <v>15404</v>
      </c>
      <c r="Q1082" s="1" t="s">
        <v>15937</v>
      </c>
      <c r="R1082" s="1" t="s">
        <v>13105</v>
      </c>
      <c r="S1082" s="1" t="s">
        <v>1080</v>
      </c>
      <c r="T1082" s="1"/>
      <c r="U1082" s="1"/>
      <c r="V1082" s="1" t="s">
        <v>13115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2636</v>
      </c>
      <c r="E1083" s="1" t="s">
        <v>4148</v>
      </c>
      <c r="F1083" s="1" t="s">
        <v>5657</v>
      </c>
      <c r="G1083" s="1" t="s">
        <v>7158</v>
      </c>
      <c r="H1083" s="1" t="s">
        <v>8610</v>
      </c>
      <c r="I1083" s="1" t="s">
        <v>10103</v>
      </c>
      <c r="J1083" s="1"/>
      <c r="K1083" s="1" t="s">
        <v>15377</v>
      </c>
      <c r="L1083" s="1" t="s">
        <v>1081</v>
      </c>
      <c r="M1083" s="1" t="s">
        <v>11616</v>
      </c>
      <c r="N1083" s="1" t="s">
        <v>12047</v>
      </c>
      <c r="O1083" s="1" t="s">
        <v>1081</v>
      </c>
      <c r="P1083" s="1" t="s">
        <v>15404</v>
      </c>
      <c r="Q1083" s="1" t="s">
        <v>15938</v>
      </c>
      <c r="R1083" s="1" t="s">
        <v>13105</v>
      </c>
      <c r="S1083" s="1" t="s">
        <v>1081</v>
      </c>
      <c r="T1083" s="1"/>
      <c r="U1083" s="1"/>
      <c r="V1083" s="1" t="s">
        <v>13115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2637</v>
      </c>
      <c r="E1084" s="1" t="s">
        <v>4149</v>
      </c>
      <c r="F1084" s="1" t="s">
        <v>5658</v>
      </c>
      <c r="G1084" s="1" t="s">
        <v>7159</v>
      </c>
      <c r="H1084" s="1" t="s">
        <v>8611</v>
      </c>
      <c r="I1084" s="1" t="s">
        <v>10104</v>
      </c>
      <c r="J1084" s="1"/>
      <c r="K1084" s="1" t="s">
        <v>15377</v>
      </c>
      <c r="L1084" s="1" t="s">
        <v>1082</v>
      </c>
      <c r="M1084" s="1" t="s">
        <v>11617</v>
      </c>
      <c r="N1084" s="1" t="s">
        <v>12047</v>
      </c>
      <c r="O1084" s="1" t="s">
        <v>1082</v>
      </c>
      <c r="P1084" s="1" t="s">
        <v>15404</v>
      </c>
      <c r="Q1084" s="1" t="s">
        <v>15939</v>
      </c>
      <c r="R1084" s="1" t="s">
        <v>13105</v>
      </c>
      <c r="S1084" s="1" t="s">
        <v>1082</v>
      </c>
      <c r="T1084" s="1"/>
      <c r="U1084" s="1"/>
      <c r="V1084" s="1" t="s">
        <v>13115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2638</v>
      </c>
      <c r="E1085" s="1" t="s">
        <v>4150</v>
      </c>
      <c r="F1085" s="1" t="s">
        <v>5659</v>
      </c>
      <c r="G1085" s="1" t="s">
        <v>7160</v>
      </c>
      <c r="H1085" s="1" t="s">
        <v>8612</v>
      </c>
      <c r="I1085" s="1" t="s">
        <v>10105</v>
      </c>
      <c r="J1085" s="1"/>
      <c r="K1085" s="1" t="s">
        <v>15377</v>
      </c>
      <c r="L1085" s="1" t="s">
        <v>1083</v>
      </c>
      <c r="M1085" s="1" t="s">
        <v>11618</v>
      </c>
      <c r="N1085" s="1" t="s">
        <v>12047</v>
      </c>
      <c r="O1085" s="1" t="s">
        <v>1083</v>
      </c>
      <c r="P1085" s="1" t="s">
        <v>15404</v>
      </c>
      <c r="Q1085" s="1" t="s">
        <v>15940</v>
      </c>
      <c r="R1085" s="1" t="s">
        <v>13105</v>
      </c>
      <c r="S1085" s="1" t="s">
        <v>1083</v>
      </c>
      <c r="T1085" s="1"/>
      <c r="U1085" s="1"/>
      <c r="V1085" s="1" t="s">
        <v>13115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2639</v>
      </c>
      <c r="E1086" s="1" t="s">
        <v>4151</v>
      </c>
      <c r="F1086" s="1" t="s">
        <v>5660</v>
      </c>
      <c r="G1086" s="1" t="s">
        <v>7161</v>
      </c>
      <c r="H1086" s="1" t="s">
        <v>8613</v>
      </c>
      <c r="I1086" s="1" t="s">
        <v>10106</v>
      </c>
      <c r="J1086" s="1"/>
      <c r="K1086" s="1" t="s">
        <v>15377</v>
      </c>
      <c r="L1086" s="1" t="s">
        <v>1084</v>
      </c>
      <c r="M1086" s="1" t="s">
        <v>11619</v>
      </c>
      <c r="N1086" s="1" t="s">
        <v>12047</v>
      </c>
      <c r="O1086" s="1" t="s">
        <v>1084</v>
      </c>
      <c r="P1086" s="1" t="s">
        <v>15404</v>
      </c>
      <c r="Q1086" s="1" t="s">
        <v>15941</v>
      </c>
      <c r="R1086" s="1" t="s">
        <v>13105</v>
      </c>
      <c r="S1086" s="1" t="s">
        <v>1084</v>
      </c>
      <c r="T1086" s="1"/>
      <c r="U1086" s="1"/>
      <c r="V1086" s="1" t="s">
        <v>13115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2640</v>
      </c>
      <c r="E1087" s="1" t="s">
        <v>4152</v>
      </c>
      <c r="F1087" s="1" t="s">
        <v>5661</v>
      </c>
      <c r="G1087" s="1" t="s">
        <v>7162</v>
      </c>
      <c r="H1087" s="1" t="s">
        <v>8614</v>
      </c>
      <c r="I1087" s="1" t="s">
        <v>10107</v>
      </c>
      <c r="J1087" s="1"/>
      <c r="K1087" s="1" t="s">
        <v>15377</v>
      </c>
      <c r="L1087" s="1" t="s">
        <v>1085</v>
      </c>
      <c r="M1087" s="1" t="s">
        <v>11620</v>
      </c>
      <c r="N1087" s="1" t="s">
        <v>12047</v>
      </c>
      <c r="O1087" s="1" t="s">
        <v>1085</v>
      </c>
      <c r="P1087" s="1" t="s">
        <v>15404</v>
      </c>
      <c r="Q1087" s="1" t="s">
        <v>15942</v>
      </c>
      <c r="R1087" s="1" t="s">
        <v>13105</v>
      </c>
      <c r="S1087" s="1" t="s">
        <v>1085</v>
      </c>
      <c r="T1087" s="1"/>
      <c r="U1087" s="1"/>
      <c r="V1087" s="1" t="s">
        <v>13115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2641</v>
      </c>
      <c r="E1088" s="1" t="s">
        <v>4153</v>
      </c>
      <c r="F1088" s="1" t="s">
        <v>5662</v>
      </c>
      <c r="G1088" s="1" t="s">
        <v>7163</v>
      </c>
      <c r="H1088" s="1" t="s">
        <v>8615</v>
      </c>
      <c r="I1088" s="1" t="s">
        <v>10108</v>
      </c>
      <c r="J1088" s="1"/>
      <c r="K1088" s="1" t="s">
        <v>15377</v>
      </c>
      <c r="L1088" s="1" t="s">
        <v>1086</v>
      </c>
      <c r="M1088" s="1" t="s">
        <v>11621</v>
      </c>
      <c r="N1088" s="1" t="s">
        <v>12047</v>
      </c>
      <c r="O1088" s="1" t="s">
        <v>1086</v>
      </c>
      <c r="P1088" s="1" t="s">
        <v>15404</v>
      </c>
      <c r="Q1088" s="1" t="s">
        <v>15943</v>
      </c>
      <c r="R1088" s="1" t="s">
        <v>13105</v>
      </c>
      <c r="S1088" s="1" t="s">
        <v>1086</v>
      </c>
      <c r="T1088" s="1"/>
      <c r="U1088" s="1"/>
      <c r="V1088" s="1" t="s">
        <v>13115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2642</v>
      </c>
      <c r="E1089" s="1" t="s">
        <v>4154</v>
      </c>
      <c r="F1089" s="1" t="s">
        <v>5663</v>
      </c>
      <c r="G1089" s="1" t="s">
        <v>7164</v>
      </c>
      <c r="H1089" s="1" t="s">
        <v>8616</v>
      </c>
      <c r="I1089" s="1" t="s">
        <v>10109</v>
      </c>
      <c r="J1089" s="1"/>
      <c r="K1089" s="1" t="s">
        <v>15377</v>
      </c>
      <c r="L1089" s="1" t="s">
        <v>1087</v>
      </c>
      <c r="M1089" s="1" t="s">
        <v>11622</v>
      </c>
      <c r="N1089" s="1" t="s">
        <v>12047</v>
      </c>
      <c r="O1089" s="1" t="s">
        <v>1087</v>
      </c>
      <c r="P1089" s="1" t="s">
        <v>15404</v>
      </c>
      <c r="Q1089" s="1" t="s">
        <v>15944</v>
      </c>
      <c r="R1089" s="1" t="s">
        <v>13105</v>
      </c>
      <c r="S1089" s="1" t="s">
        <v>1087</v>
      </c>
      <c r="T1089" s="1"/>
      <c r="U1089" s="1"/>
      <c r="V1089" s="1" t="s">
        <v>13115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2643</v>
      </c>
      <c r="E1090" s="1" t="s">
        <v>4155</v>
      </c>
      <c r="F1090" s="1" t="s">
        <v>5664</v>
      </c>
      <c r="G1090" s="1" t="s">
        <v>7165</v>
      </c>
      <c r="H1090" s="1" t="s">
        <v>8617</v>
      </c>
      <c r="I1090" s="1" t="s">
        <v>10110</v>
      </c>
      <c r="J1090" s="1"/>
      <c r="K1090" s="1" t="s">
        <v>15377</v>
      </c>
      <c r="L1090" s="1" t="s">
        <v>1088</v>
      </c>
      <c r="M1090" s="1" t="s">
        <v>11623</v>
      </c>
      <c r="N1090" s="1" t="s">
        <v>12047</v>
      </c>
      <c r="O1090" s="1" t="s">
        <v>1088</v>
      </c>
      <c r="P1090" s="1" t="s">
        <v>15404</v>
      </c>
      <c r="Q1090" s="1" t="s">
        <v>15945</v>
      </c>
      <c r="R1090" s="1" t="s">
        <v>13105</v>
      </c>
      <c r="S1090" s="1" t="s">
        <v>1088</v>
      </c>
      <c r="T1090" s="1"/>
      <c r="U1090" s="1"/>
      <c r="V1090" s="1" t="s">
        <v>13115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2644</v>
      </c>
      <c r="E1091" s="1" t="s">
        <v>4156</v>
      </c>
      <c r="F1091" s="1" t="s">
        <v>5665</v>
      </c>
      <c r="G1091" s="1" t="s">
        <v>7166</v>
      </c>
      <c r="H1091" s="1" t="s">
        <v>8618</v>
      </c>
      <c r="I1091" s="1" t="s">
        <v>10111</v>
      </c>
      <c r="J1091" s="1"/>
      <c r="K1091" s="1" t="s">
        <v>15377</v>
      </c>
      <c r="L1091" s="1" t="s">
        <v>1089</v>
      </c>
      <c r="M1091" s="1" t="s">
        <v>11624</v>
      </c>
      <c r="N1091" s="1" t="s">
        <v>12047</v>
      </c>
      <c r="O1091" s="1" t="s">
        <v>1089</v>
      </c>
      <c r="P1091" s="1" t="s">
        <v>15404</v>
      </c>
      <c r="Q1091" s="1" t="s">
        <v>15946</v>
      </c>
      <c r="R1091" s="1" t="s">
        <v>13105</v>
      </c>
      <c r="S1091" s="1" t="s">
        <v>1089</v>
      </c>
      <c r="T1091" s="1"/>
      <c r="U1091" s="1"/>
      <c r="V1091" s="1" t="s">
        <v>13115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2645</v>
      </c>
      <c r="E1092" s="1" t="s">
        <v>4157</v>
      </c>
      <c r="F1092" s="1" t="s">
        <v>5666</v>
      </c>
      <c r="G1092" s="1" t="s">
        <v>7167</v>
      </c>
      <c r="H1092" s="1" t="s">
        <v>8619</v>
      </c>
      <c r="I1092" s="1" t="s">
        <v>10112</v>
      </c>
      <c r="J1092" s="1"/>
      <c r="K1092" s="1" t="s">
        <v>15377</v>
      </c>
      <c r="L1092" s="1" t="s">
        <v>1090</v>
      </c>
      <c r="M1092" s="1" t="s">
        <v>11625</v>
      </c>
      <c r="N1092" s="1" t="s">
        <v>12047</v>
      </c>
      <c r="O1092" s="1" t="s">
        <v>1090</v>
      </c>
      <c r="P1092" s="1" t="s">
        <v>15404</v>
      </c>
      <c r="Q1092" s="1" t="s">
        <v>15947</v>
      </c>
      <c r="R1092" s="1" t="s">
        <v>13105</v>
      </c>
      <c r="S1092" s="1" t="s">
        <v>1090</v>
      </c>
      <c r="T1092" s="1"/>
      <c r="U1092" s="1"/>
      <c r="V1092" s="1" t="s">
        <v>13115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2646</v>
      </c>
      <c r="E1093" s="1" t="s">
        <v>4158</v>
      </c>
      <c r="F1093" s="1" t="s">
        <v>5667</v>
      </c>
      <c r="G1093" s="1" t="s">
        <v>7168</v>
      </c>
      <c r="H1093" s="1" t="s">
        <v>8620</v>
      </c>
      <c r="I1093" s="1" t="s">
        <v>10113</v>
      </c>
      <c r="J1093" s="1"/>
      <c r="K1093" s="1" t="s">
        <v>15377</v>
      </c>
      <c r="L1093" s="1" t="s">
        <v>1091</v>
      </c>
      <c r="M1093" s="1" t="s">
        <v>11626</v>
      </c>
      <c r="N1093" s="1" t="s">
        <v>12047</v>
      </c>
      <c r="O1093" s="1" t="s">
        <v>1091</v>
      </c>
      <c r="P1093" s="1" t="s">
        <v>15404</v>
      </c>
      <c r="Q1093" s="1" t="s">
        <v>15948</v>
      </c>
      <c r="R1093" s="1" t="s">
        <v>13105</v>
      </c>
      <c r="S1093" s="1" t="s">
        <v>1091</v>
      </c>
      <c r="T1093" s="1"/>
      <c r="U1093" s="1"/>
      <c r="V1093" s="1" t="s">
        <v>13115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2647</v>
      </c>
      <c r="E1094" s="1" t="s">
        <v>4159</v>
      </c>
      <c r="F1094" s="1" t="s">
        <v>5668</v>
      </c>
      <c r="G1094" s="1" t="s">
        <v>7169</v>
      </c>
      <c r="H1094" s="1" t="s">
        <v>8621</v>
      </c>
      <c r="I1094" s="1" t="s">
        <v>10114</v>
      </c>
      <c r="J1094" s="1"/>
      <c r="K1094" s="1" t="s">
        <v>15377</v>
      </c>
      <c r="L1094" s="1" t="s">
        <v>1092</v>
      </c>
      <c r="M1094" s="1" t="s">
        <v>11627</v>
      </c>
      <c r="N1094" s="1" t="s">
        <v>12047</v>
      </c>
      <c r="O1094" s="1" t="s">
        <v>1092</v>
      </c>
      <c r="P1094" s="1" t="s">
        <v>15404</v>
      </c>
      <c r="Q1094" s="1" t="s">
        <v>15949</v>
      </c>
      <c r="R1094" s="1" t="s">
        <v>13105</v>
      </c>
      <c r="S1094" s="1" t="s">
        <v>1092</v>
      </c>
      <c r="T1094" s="1"/>
      <c r="U1094" s="1"/>
      <c r="V1094" s="1" t="s">
        <v>13115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2648</v>
      </c>
      <c r="E1095" s="1" t="s">
        <v>4160</v>
      </c>
      <c r="F1095" s="1" t="s">
        <v>5669</v>
      </c>
      <c r="G1095" s="1" t="s">
        <v>7170</v>
      </c>
      <c r="H1095" s="1" t="s">
        <v>8622</v>
      </c>
      <c r="I1095" s="1" t="s">
        <v>10115</v>
      </c>
      <c r="J1095" s="1"/>
      <c r="K1095" s="1" t="s">
        <v>15377</v>
      </c>
      <c r="L1095" s="1" t="s">
        <v>1093</v>
      </c>
      <c r="M1095" s="1" t="s">
        <v>11628</v>
      </c>
      <c r="N1095" s="1" t="s">
        <v>12047</v>
      </c>
      <c r="O1095" s="1" t="s">
        <v>1093</v>
      </c>
      <c r="P1095" s="1" t="s">
        <v>15404</v>
      </c>
      <c r="Q1095" s="1" t="s">
        <v>15950</v>
      </c>
      <c r="R1095" s="1" t="s">
        <v>13105</v>
      </c>
      <c r="S1095" s="1" t="s">
        <v>1093</v>
      </c>
      <c r="T1095" s="1"/>
      <c r="U1095" s="1"/>
      <c r="V1095" s="1" t="s">
        <v>13115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2649</v>
      </c>
      <c r="E1096" s="1" t="s">
        <v>4161</v>
      </c>
      <c r="F1096" s="1" t="s">
        <v>5670</v>
      </c>
      <c r="G1096" s="1" t="s">
        <v>7171</v>
      </c>
      <c r="H1096" s="1" t="s">
        <v>4161</v>
      </c>
      <c r="I1096" s="1" t="s">
        <v>10116</v>
      </c>
      <c r="J1096" s="1"/>
      <c r="K1096" s="1" t="s">
        <v>15377</v>
      </c>
      <c r="L1096" s="1" t="s">
        <v>1094</v>
      </c>
      <c r="M1096" s="1" t="s">
        <v>11629</v>
      </c>
      <c r="N1096" s="1" t="s">
        <v>12047</v>
      </c>
      <c r="O1096" s="1" t="s">
        <v>1094</v>
      </c>
      <c r="P1096" s="1" t="s">
        <v>15404</v>
      </c>
      <c r="Q1096" s="1" t="s">
        <v>15951</v>
      </c>
      <c r="R1096" s="1" t="s">
        <v>13105</v>
      </c>
      <c r="S1096" s="1" t="s">
        <v>1094</v>
      </c>
      <c r="T1096" s="1"/>
      <c r="U1096" s="1"/>
      <c r="V1096" s="1" t="s">
        <v>13115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2650</v>
      </c>
      <c r="E1097" s="1" t="s">
        <v>4162</v>
      </c>
      <c r="F1097" s="1" t="s">
        <v>5671</v>
      </c>
      <c r="G1097" s="1" t="s">
        <v>7172</v>
      </c>
      <c r="H1097" s="1" t="s">
        <v>8623</v>
      </c>
      <c r="I1097" s="1" t="s">
        <v>10117</v>
      </c>
      <c r="J1097" s="1"/>
      <c r="K1097" s="1" t="s">
        <v>15377</v>
      </c>
      <c r="L1097" s="1" t="s">
        <v>1095</v>
      </c>
      <c r="M1097" s="1" t="s">
        <v>11630</v>
      </c>
      <c r="N1097" s="1" t="s">
        <v>12047</v>
      </c>
      <c r="O1097" s="1" t="s">
        <v>1095</v>
      </c>
      <c r="P1097" s="1" t="s">
        <v>15405</v>
      </c>
      <c r="Q1097" s="1" t="s">
        <v>15405</v>
      </c>
      <c r="R1097" s="1" t="s">
        <v>13105</v>
      </c>
      <c r="S1097" s="1" t="s">
        <v>1095</v>
      </c>
      <c r="T1097" s="1"/>
      <c r="U1097" s="1" t="s">
        <v>16117</v>
      </c>
      <c r="V1097" s="1" t="s">
        <v>13115</v>
      </c>
      <c r="W1097" s="1" t="s">
        <v>1095</v>
      </c>
      <c r="X1097" s="1" t="s">
        <v>16126</v>
      </c>
    </row>
    <row r="1098" spans="1:24">
      <c r="A1098" s="1" t="s">
        <v>1096</v>
      </c>
      <c r="B1098" s="1"/>
      <c r="C1098" s="1" t="s">
        <v>1096</v>
      </c>
      <c r="D1098" s="1" t="s">
        <v>2651</v>
      </c>
      <c r="E1098" s="1" t="s">
        <v>4163</v>
      </c>
      <c r="F1098" s="1" t="s">
        <v>5672</v>
      </c>
      <c r="G1098" s="1" t="s">
        <v>7173</v>
      </c>
      <c r="H1098" s="1" t="s">
        <v>8624</v>
      </c>
      <c r="I1098" s="1" t="s">
        <v>10118</v>
      </c>
      <c r="J1098" s="1"/>
      <c r="K1098" s="1" t="s">
        <v>15377</v>
      </c>
      <c r="L1098" s="1" t="s">
        <v>1096</v>
      </c>
      <c r="M1098" s="1" t="s">
        <v>11631</v>
      </c>
      <c r="N1098" s="1" t="s">
        <v>12047</v>
      </c>
      <c r="O1098" s="1" t="s">
        <v>1096</v>
      </c>
      <c r="P1098" s="1" t="s">
        <v>15405</v>
      </c>
      <c r="Q1098" s="1" t="s">
        <v>15405</v>
      </c>
      <c r="R1098" s="1" t="s">
        <v>13105</v>
      </c>
      <c r="S1098" s="1" t="s">
        <v>1096</v>
      </c>
      <c r="T1098" s="1"/>
      <c r="U1098" s="1"/>
      <c r="V1098" s="1" t="s">
        <v>13115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2652</v>
      </c>
      <c r="E1099" s="1" t="s">
        <v>4164</v>
      </c>
      <c r="F1099" s="1" t="s">
        <v>5673</v>
      </c>
      <c r="G1099" s="1" t="s">
        <v>7174</v>
      </c>
      <c r="H1099" s="1" t="s">
        <v>8625</v>
      </c>
      <c r="I1099" s="1" t="s">
        <v>10119</v>
      </c>
      <c r="J1099" s="1"/>
      <c r="K1099" s="1" t="s">
        <v>15377</v>
      </c>
      <c r="L1099" s="1" t="s">
        <v>1097</v>
      </c>
      <c r="M1099" s="1" t="s">
        <v>11632</v>
      </c>
      <c r="N1099" s="1" t="s">
        <v>12047</v>
      </c>
      <c r="O1099" s="1" t="s">
        <v>1097</v>
      </c>
      <c r="P1099" s="1" t="s">
        <v>15405</v>
      </c>
      <c r="Q1099" s="1" t="s">
        <v>15405</v>
      </c>
      <c r="R1099" s="1" t="s">
        <v>13105</v>
      </c>
      <c r="S1099" s="1" t="s">
        <v>1097</v>
      </c>
      <c r="T1099" s="1"/>
      <c r="U1099" s="1"/>
      <c r="V1099" s="1" t="s">
        <v>13115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2653</v>
      </c>
      <c r="E1100" s="1" t="s">
        <v>4165</v>
      </c>
      <c r="F1100" s="1" t="s">
        <v>5674</v>
      </c>
      <c r="G1100" s="1" t="s">
        <v>7175</v>
      </c>
      <c r="H1100" s="1" t="s">
        <v>8626</v>
      </c>
      <c r="I1100" s="1" t="s">
        <v>10120</v>
      </c>
      <c r="J1100" s="1"/>
      <c r="K1100" s="1" t="s">
        <v>15377</v>
      </c>
      <c r="L1100" s="1" t="s">
        <v>1098</v>
      </c>
      <c r="M1100" s="1" t="s">
        <v>11633</v>
      </c>
      <c r="N1100" s="1" t="s">
        <v>12047</v>
      </c>
      <c r="O1100" s="1" t="s">
        <v>1098</v>
      </c>
      <c r="P1100" s="1" t="s">
        <v>15405</v>
      </c>
      <c r="Q1100" s="1" t="s">
        <v>15405</v>
      </c>
      <c r="R1100" s="1" t="s">
        <v>13105</v>
      </c>
      <c r="S1100" s="1" t="s">
        <v>1098</v>
      </c>
      <c r="T1100" s="1"/>
      <c r="U1100" s="1"/>
      <c r="V1100" s="1" t="s">
        <v>13115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2654</v>
      </c>
      <c r="E1101" s="1" t="s">
        <v>4166</v>
      </c>
      <c r="F1101" s="1" t="s">
        <v>5675</v>
      </c>
      <c r="G1101" s="1" t="s">
        <v>7176</v>
      </c>
      <c r="H1101" s="1" t="s">
        <v>8627</v>
      </c>
      <c r="I1101" s="1" t="s">
        <v>10121</v>
      </c>
      <c r="J1101" s="1"/>
      <c r="K1101" s="1" t="s">
        <v>15377</v>
      </c>
      <c r="L1101" s="1" t="s">
        <v>1099</v>
      </c>
      <c r="M1101" s="1" t="s">
        <v>11634</v>
      </c>
      <c r="N1101" s="1" t="s">
        <v>12047</v>
      </c>
      <c r="O1101" s="1" t="s">
        <v>1099</v>
      </c>
      <c r="P1101" s="1" t="s">
        <v>15405</v>
      </c>
      <c r="Q1101" s="1" t="s">
        <v>15405</v>
      </c>
      <c r="R1101" s="1" t="s">
        <v>13105</v>
      </c>
      <c r="S1101" s="1" t="s">
        <v>1099</v>
      </c>
      <c r="T1101" s="1"/>
      <c r="U1101" s="1"/>
      <c r="V1101" s="1" t="s">
        <v>13115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2655</v>
      </c>
      <c r="E1102" s="1" t="s">
        <v>4167</v>
      </c>
      <c r="F1102" s="1" t="s">
        <v>5676</v>
      </c>
      <c r="G1102" s="1" t="s">
        <v>7177</v>
      </c>
      <c r="H1102" s="1" t="s">
        <v>8628</v>
      </c>
      <c r="I1102" s="1" t="s">
        <v>10122</v>
      </c>
      <c r="J1102" s="1"/>
      <c r="K1102" s="1" t="s">
        <v>15377</v>
      </c>
      <c r="L1102" s="1" t="s">
        <v>1100</v>
      </c>
      <c r="M1102" s="1" t="s">
        <v>11635</v>
      </c>
      <c r="N1102" s="1" t="s">
        <v>12047</v>
      </c>
      <c r="O1102" s="1" t="s">
        <v>1100</v>
      </c>
      <c r="P1102" s="1" t="s">
        <v>15405</v>
      </c>
      <c r="Q1102" s="1" t="s">
        <v>15405</v>
      </c>
      <c r="R1102" s="1" t="s">
        <v>13105</v>
      </c>
      <c r="S1102" s="1" t="s">
        <v>1100</v>
      </c>
      <c r="T1102" s="1"/>
      <c r="U1102" s="1"/>
      <c r="V1102" s="1" t="s">
        <v>13115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2656</v>
      </c>
      <c r="E1103" s="1" t="s">
        <v>4168</v>
      </c>
      <c r="F1103" s="1" t="s">
        <v>5677</v>
      </c>
      <c r="G1103" s="1" t="s">
        <v>7178</v>
      </c>
      <c r="H1103" s="1" t="s">
        <v>8629</v>
      </c>
      <c r="I1103" s="1" t="s">
        <v>10123</v>
      </c>
      <c r="J1103" s="1"/>
      <c r="K1103" s="1" t="s">
        <v>15377</v>
      </c>
      <c r="L1103" s="1" t="s">
        <v>1101</v>
      </c>
      <c r="M1103" s="1" t="s">
        <v>11636</v>
      </c>
      <c r="N1103" s="1" t="s">
        <v>12047</v>
      </c>
      <c r="O1103" s="1" t="s">
        <v>1101</v>
      </c>
      <c r="P1103" s="1" t="s">
        <v>15405</v>
      </c>
      <c r="Q1103" s="1" t="s">
        <v>15405</v>
      </c>
      <c r="R1103" s="1" t="s">
        <v>13105</v>
      </c>
      <c r="S1103" s="1" t="s">
        <v>1101</v>
      </c>
      <c r="T1103" s="1"/>
      <c r="U1103" s="1"/>
      <c r="V1103" s="1" t="s">
        <v>13115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2657</v>
      </c>
      <c r="E1104" s="1" t="s">
        <v>4169</v>
      </c>
      <c r="F1104" s="1" t="s">
        <v>5678</v>
      </c>
      <c r="G1104" s="1" t="s">
        <v>7179</v>
      </c>
      <c r="H1104" s="1" t="s">
        <v>8630</v>
      </c>
      <c r="I1104" s="1" t="s">
        <v>10124</v>
      </c>
      <c r="J1104" s="1"/>
      <c r="K1104" s="1" t="s">
        <v>15377</v>
      </c>
      <c r="L1104" s="1" t="s">
        <v>1102</v>
      </c>
      <c r="M1104" s="1" t="s">
        <v>11637</v>
      </c>
      <c r="N1104" s="1" t="s">
        <v>12047</v>
      </c>
      <c r="O1104" s="1" t="s">
        <v>1102</v>
      </c>
      <c r="P1104" s="1" t="s">
        <v>15405</v>
      </c>
      <c r="Q1104" s="1" t="s">
        <v>15405</v>
      </c>
      <c r="R1104" s="1" t="s">
        <v>13105</v>
      </c>
      <c r="S1104" s="1" t="s">
        <v>1102</v>
      </c>
      <c r="T1104" s="1"/>
      <c r="U1104" s="1"/>
      <c r="V1104" s="1" t="s">
        <v>13115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2658</v>
      </c>
      <c r="E1105" s="1" t="s">
        <v>4170</v>
      </c>
      <c r="F1105" s="1" t="s">
        <v>5679</v>
      </c>
      <c r="G1105" s="1" t="s">
        <v>7180</v>
      </c>
      <c r="H1105" s="1" t="s">
        <v>8631</v>
      </c>
      <c r="I1105" s="1" t="s">
        <v>10125</v>
      </c>
      <c r="J1105" s="1"/>
      <c r="K1105" s="1" t="s">
        <v>15377</v>
      </c>
      <c r="L1105" s="1" t="s">
        <v>1103</v>
      </c>
      <c r="M1105" s="1" t="s">
        <v>11638</v>
      </c>
      <c r="N1105" s="1" t="s">
        <v>12047</v>
      </c>
      <c r="O1105" s="1" t="s">
        <v>1103</v>
      </c>
      <c r="P1105" s="1" t="s">
        <v>15405</v>
      </c>
      <c r="Q1105" s="1" t="s">
        <v>15405</v>
      </c>
      <c r="R1105" s="1" t="s">
        <v>13105</v>
      </c>
      <c r="S1105" s="1" t="s">
        <v>1103</v>
      </c>
      <c r="T1105" s="1"/>
      <c r="U1105" s="1"/>
      <c r="V1105" s="1" t="s">
        <v>13115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2659</v>
      </c>
      <c r="E1106" s="1" t="s">
        <v>4171</v>
      </c>
      <c r="F1106" s="1" t="s">
        <v>5680</v>
      </c>
      <c r="G1106" s="1" t="s">
        <v>7181</v>
      </c>
      <c r="H1106" s="1" t="s">
        <v>8632</v>
      </c>
      <c r="I1106" s="1" t="s">
        <v>10126</v>
      </c>
      <c r="J1106" s="1"/>
      <c r="K1106" s="1" t="s">
        <v>15377</v>
      </c>
      <c r="L1106" s="1" t="s">
        <v>1104</v>
      </c>
      <c r="M1106" s="1" t="s">
        <v>11639</v>
      </c>
      <c r="N1106" s="1" t="s">
        <v>12047</v>
      </c>
      <c r="O1106" s="1" t="s">
        <v>1104</v>
      </c>
      <c r="P1106" s="1" t="s">
        <v>15405</v>
      </c>
      <c r="Q1106" s="1" t="s">
        <v>15405</v>
      </c>
      <c r="R1106" s="1" t="s">
        <v>13105</v>
      </c>
      <c r="S1106" s="1" t="s">
        <v>1104</v>
      </c>
      <c r="T1106" s="1"/>
      <c r="U1106" s="1"/>
      <c r="V1106" s="1" t="s">
        <v>13115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2660</v>
      </c>
      <c r="E1107" s="1" t="s">
        <v>4172</v>
      </c>
      <c r="F1107" s="1" t="s">
        <v>5681</v>
      </c>
      <c r="G1107" s="1" t="s">
        <v>7182</v>
      </c>
      <c r="H1107" s="1" t="s">
        <v>8633</v>
      </c>
      <c r="I1107" s="1" t="s">
        <v>10127</v>
      </c>
      <c r="J1107" s="1"/>
      <c r="K1107" s="1" t="s">
        <v>15377</v>
      </c>
      <c r="L1107" s="1" t="s">
        <v>1105</v>
      </c>
      <c r="M1107" s="1" t="s">
        <v>11640</v>
      </c>
      <c r="N1107" s="1" t="s">
        <v>12047</v>
      </c>
      <c r="O1107" s="1" t="s">
        <v>1105</v>
      </c>
      <c r="P1107" s="1" t="s">
        <v>15405</v>
      </c>
      <c r="Q1107" s="1" t="s">
        <v>15405</v>
      </c>
      <c r="R1107" s="1" t="s">
        <v>13105</v>
      </c>
      <c r="S1107" s="1" t="s">
        <v>1105</v>
      </c>
      <c r="T1107" s="1"/>
      <c r="U1107" s="1"/>
      <c r="V1107" s="1" t="s">
        <v>13115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2661</v>
      </c>
      <c r="E1108" s="1" t="s">
        <v>4173</v>
      </c>
      <c r="F1108" s="1" t="s">
        <v>5682</v>
      </c>
      <c r="G1108" s="1" t="s">
        <v>7183</v>
      </c>
      <c r="H1108" s="1" t="s">
        <v>8634</v>
      </c>
      <c r="I1108" s="1" t="s">
        <v>10128</v>
      </c>
      <c r="J1108" s="1"/>
      <c r="K1108" s="1" t="s">
        <v>15377</v>
      </c>
      <c r="L1108" s="1" t="s">
        <v>1106</v>
      </c>
      <c r="M1108" s="1" t="s">
        <v>11641</v>
      </c>
      <c r="N1108" s="1" t="s">
        <v>12047</v>
      </c>
      <c r="O1108" s="1" t="s">
        <v>1106</v>
      </c>
      <c r="P1108" s="1" t="s">
        <v>15405</v>
      </c>
      <c r="Q1108" s="1" t="s">
        <v>15405</v>
      </c>
      <c r="R1108" s="1" t="s">
        <v>13105</v>
      </c>
      <c r="S1108" s="1" t="s">
        <v>1106</v>
      </c>
      <c r="T1108" s="1"/>
      <c r="U1108" s="1"/>
      <c r="V1108" s="1" t="s">
        <v>13115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2662</v>
      </c>
      <c r="E1109" s="1" t="s">
        <v>4174</v>
      </c>
      <c r="F1109" s="1" t="s">
        <v>5683</v>
      </c>
      <c r="G1109" s="1" t="s">
        <v>7184</v>
      </c>
      <c r="H1109" s="1" t="s">
        <v>8635</v>
      </c>
      <c r="I1109" s="1" t="s">
        <v>10129</v>
      </c>
      <c r="J1109" s="1"/>
      <c r="K1109" s="1" t="s">
        <v>15377</v>
      </c>
      <c r="L1109" s="1" t="s">
        <v>1107</v>
      </c>
      <c r="M1109" s="1" t="s">
        <v>11642</v>
      </c>
      <c r="N1109" s="1" t="s">
        <v>12047</v>
      </c>
      <c r="O1109" s="1" t="s">
        <v>1107</v>
      </c>
      <c r="P1109" s="1" t="s">
        <v>15405</v>
      </c>
      <c r="Q1109" s="1" t="s">
        <v>15405</v>
      </c>
      <c r="R1109" s="1" t="s">
        <v>13105</v>
      </c>
      <c r="S1109" s="1" t="s">
        <v>1107</v>
      </c>
      <c r="T1109" s="1"/>
      <c r="U1109" s="1"/>
      <c r="V1109" s="1" t="s">
        <v>13115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2663</v>
      </c>
      <c r="E1110" s="1" t="s">
        <v>4175</v>
      </c>
      <c r="F1110" s="1" t="s">
        <v>5684</v>
      </c>
      <c r="G1110" s="1" t="s">
        <v>7185</v>
      </c>
      <c r="H1110" s="1" t="s">
        <v>8636</v>
      </c>
      <c r="I1110" s="1" t="s">
        <v>10130</v>
      </c>
      <c r="J1110" s="1"/>
      <c r="K1110" s="1" t="s">
        <v>15377</v>
      </c>
      <c r="L1110" s="1" t="s">
        <v>1108</v>
      </c>
      <c r="M1110" s="1" t="s">
        <v>11643</v>
      </c>
      <c r="N1110" s="1" t="s">
        <v>12047</v>
      </c>
      <c r="O1110" s="1" t="s">
        <v>1108</v>
      </c>
      <c r="P1110" s="1" t="s">
        <v>15405</v>
      </c>
      <c r="Q1110" s="1" t="s">
        <v>15405</v>
      </c>
      <c r="R1110" s="1" t="s">
        <v>13105</v>
      </c>
      <c r="S1110" s="1" t="s">
        <v>1108</v>
      </c>
      <c r="T1110" s="1"/>
      <c r="U1110" s="1"/>
      <c r="V1110" s="1" t="s">
        <v>13115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2664</v>
      </c>
      <c r="E1111" s="1" t="s">
        <v>4176</v>
      </c>
      <c r="F1111" s="1" t="s">
        <v>5685</v>
      </c>
      <c r="G1111" s="1" t="s">
        <v>7186</v>
      </c>
      <c r="H1111" s="1" t="s">
        <v>8637</v>
      </c>
      <c r="I1111" s="1" t="s">
        <v>10131</v>
      </c>
      <c r="J1111" s="1"/>
      <c r="K1111" s="1" t="s">
        <v>15377</v>
      </c>
      <c r="L1111" s="1" t="s">
        <v>1109</v>
      </c>
      <c r="M1111" s="1" t="s">
        <v>11644</v>
      </c>
      <c r="N1111" s="1" t="s">
        <v>12047</v>
      </c>
      <c r="O1111" s="1" t="s">
        <v>1109</v>
      </c>
      <c r="P1111" s="1" t="s">
        <v>15405</v>
      </c>
      <c r="Q1111" s="1" t="s">
        <v>15405</v>
      </c>
      <c r="R1111" s="1" t="s">
        <v>13105</v>
      </c>
      <c r="S1111" s="1" t="s">
        <v>1109</v>
      </c>
      <c r="T1111" s="1"/>
      <c r="U1111" s="1"/>
      <c r="V1111" s="1" t="s">
        <v>13115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2665</v>
      </c>
      <c r="E1112" s="1" t="s">
        <v>4177</v>
      </c>
      <c r="F1112" s="1" t="s">
        <v>5686</v>
      </c>
      <c r="G1112" s="1" t="s">
        <v>7187</v>
      </c>
      <c r="H1112" s="1" t="s">
        <v>8638</v>
      </c>
      <c r="I1112" s="1" t="s">
        <v>10132</v>
      </c>
      <c r="J1112" s="1"/>
      <c r="K1112" s="1" t="s">
        <v>15377</v>
      </c>
      <c r="L1112" s="1" t="s">
        <v>1110</v>
      </c>
      <c r="M1112" s="1" t="s">
        <v>11645</v>
      </c>
      <c r="N1112" s="1" t="s">
        <v>12047</v>
      </c>
      <c r="O1112" s="1" t="s">
        <v>1110</v>
      </c>
      <c r="P1112" s="1" t="s">
        <v>15405</v>
      </c>
      <c r="Q1112" s="1" t="s">
        <v>15405</v>
      </c>
      <c r="R1112" s="1" t="s">
        <v>13105</v>
      </c>
      <c r="S1112" s="1" t="s">
        <v>1110</v>
      </c>
      <c r="T1112" s="1"/>
      <c r="U1112" s="1"/>
      <c r="V1112" s="1" t="s">
        <v>13115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2666</v>
      </c>
      <c r="E1113" s="1" t="s">
        <v>4178</v>
      </c>
      <c r="F1113" s="1" t="s">
        <v>5687</v>
      </c>
      <c r="G1113" s="1" t="s">
        <v>7188</v>
      </c>
      <c r="H1113" s="1" t="s">
        <v>8639</v>
      </c>
      <c r="I1113" s="1" t="s">
        <v>10133</v>
      </c>
      <c r="J1113" s="1"/>
      <c r="K1113" s="1" t="s">
        <v>15377</v>
      </c>
      <c r="L1113" s="1" t="s">
        <v>1111</v>
      </c>
      <c r="M1113" s="1" t="s">
        <v>11646</v>
      </c>
      <c r="N1113" s="1" t="s">
        <v>12047</v>
      </c>
      <c r="O1113" s="1" t="s">
        <v>1111</v>
      </c>
      <c r="P1113" s="1" t="s">
        <v>15405</v>
      </c>
      <c r="Q1113" s="1" t="s">
        <v>15405</v>
      </c>
      <c r="R1113" s="1" t="s">
        <v>13105</v>
      </c>
      <c r="S1113" s="1" t="s">
        <v>1111</v>
      </c>
      <c r="T1113" s="1"/>
      <c r="U1113" s="1"/>
      <c r="V1113" s="1" t="s">
        <v>13115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2667</v>
      </c>
      <c r="E1114" s="1" t="s">
        <v>4179</v>
      </c>
      <c r="F1114" s="1" t="s">
        <v>5688</v>
      </c>
      <c r="G1114" s="1" t="s">
        <v>7189</v>
      </c>
      <c r="H1114" s="1" t="s">
        <v>8640</v>
      </c>
      <c r="I1114" s="1" t="s">
        <v>10134</v>
      </c>
      <c r="J1114" s="1"/>
      <c r="K1114" s="1" t="s">
        <v>15377</v>
      </c>
      <c r="L1114" s="1" t="s">
        <v>1112</v>
      </c>
      <c r="M1114" s="1" t="s">
        <v>11647</v>
      </c>
      <c r="N1114" s="1" t="s">
        <v>12047</v>
      </c>
      <c r="O1114" s="1" t="s">
        <v>1112</v>
      </c>
      <c r="P1114" s="1" t="s">
        <v>15405</v>
      </c>
      <c r="Q1114" s="1" t="s">
        <v>15405</v>
      </c>
      <c r="R1114" s="1" t="s">
        <v>13105</v>
      </c>
      <c r="S1114" s="1" t="s">
        <v>1112</v>
      </c>
      <c r="T1114" s="1"/>
      <c r="U1114" s="1"/>
      <c r="V1114" s="1" t="s">
        <v>13115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2668</v>
      </c>
      <c r="E1115" s="1" t="s">
        <v>4180</v>
      </c>
      <c r="F1115" s="1" t="s">
        <v>5689</v>
      </c>
      <c r="G1115" s="1" t="s">
        <v>7190</v>
      </c>
      <c r="H1115" s="1" t="s">
        <v>8641</v>
      </c>
      <c r="I1115" s="1" t="s">
        <v>10135</v>
      </c>
      <c r="J1115" s="1"/>
      <c r="K1115" s="1" t="s">
        <v>15377</v>
      </c>
      <c r="L1115" s="1" t="s">
        <v>1113</v>
      </c>
      <c r="M1115" s="1" t="s">
        <v>11648</v>
      </c>
      <c r="N1115" s="1" t="s">
        <v>12047</v>
      </c>
      <c r="O1115" s="1" t="s">
        <v>1113</v>
      </c>
      <c r="P1115" s="1" t="s">
        <v>15405</v>
      </c>
      <c r="Q1115" s="1" t="s">
        <v>15405</v>
      </c>
      <c r="R1115" s="1" t="s">
        <v>13105</v>
      </c>
      <c r="S1115" s="1" t="s">
        <v>1113</v>
      </c>
      <c r="T1115" s="1"/>
      <c r="U1115" s="1"/>
      <c r="V1115" s="1" t="s">
        <v>13115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2669</v>
      </c>
      <c r="E1116" s="1" t="s">
        <v>4181</v>
      </c>
      <c r="F1116" s="1" t="s">
        <v>5690</v>
      </c>
      <c r="G1116" s="1" t="s">
        <v>7191</v>
      </c>
      <c r="H1116" s="1" t="s">
        <v>8642</v>
      </c>
      <c r="I1116" s="1" t="s">
        <v>10136</v>
      </c>
      <c r="J1116" s="1"/>
      <c r="K1116" s="1" t="s">
        <v>15377</v>
      </c>
      <c r="L1116" s="1" t="s">
        <v>1114</v>
      </c>
      <c r="M1116" s="1" t="s">
        <v>11649</v>
      </c>
      <c r="N1116" s="1" t="s">
        <v>12047</v>
      </c>
      <c r="O1116" s="1" t="s">
        <v>1114</v>
      </c>
      <c r="P1116" s="1" t="s">
        <v>15405</v>
      </c>
      <c r="Q1116" s="1" t="s">
        <v>15405</v>
      </c>
      <c r="R1116" s="1" t="s">
        <v>13105</v>
      </c>
      <c r="S1116" s="1" t="s">
        <v>1114</v>
      </c>
      <c r="T1116" s="1"/>
      <c r="U1116" s="1"/>
      <c r="V1116" s="1" t="s">
        <v>13115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2670</v>
      </c>
      <c r="E1117" s="1" t="s">
        <v>4182</v>
      </c>
      <c r="F1117" s="1" t="s">
        <v>5691</v>
      </c>
      <c r="G1117" s="1" t="s">
        <v>7192</v>
      </c>
      <c r="H1117" s="1" t="s">
        <v>8643</v>
      </c>
      <c r="I1117" s="1" t="s">
        <v>10137</v>
      </c>
      <c r="J1117" s="1"/>
      <c r="K1117" s="1" t="s">
        <v>15377</v>
      </c>
      <c r="L1117" s="1" t="s">
        <v>1115</v>
      </c>
      <c r="M1117" s="1" t="s">
        <v>11650</v>
      </c>
      <c r="N1117" s="1" t="s">
        <v>12047</v>
      </c>
      <c r="O1117" s="1" t="s">
        <v>1115</v>
      </c>
      <c r="P1117" s="1" t="s">
        <v>15406</v>
      </c>
      <c r="Q1117" s="1" t="s">
        <v>15952</v>
      </c>
      <c r="R1117" s="1" t="s">
        <v>13105</v>
      </c>
      <c r="S1117" s="1" t="s">
        <v>1115</v>
      </c>
      <c r="T1117" s="1" t="s">
        <v>16104</v>
      </c>
      <c r="U1117" s="1"/>
      <c r="V1117" s="1" t="s">
        <v>13115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2671</v>
      </c>
      <c r="E1118" s="1" t="s">
        <v>4183</v>
      </c>
      <c r="F1118" s="1" t="s">
        <v>5692</v>
      </c>
      <c r="G1118" s="1" t="s">
        <v>7193</v>
      </c>
      <c r="H1118" s="1" t="s">
        <v>8644</v>
      </c>
      <c r="I1118" s="1" t="s">
        <v>10138</v>
      </c>
      <c r="J1118" s="1"/>
      <c r="K1118" s="1" t="s">
        <v>15377</v>
      </c>
      <c r="L1118" s="1" t="s">
        <v>1116</v>
      </c>
      <c r="M1118" s="1" t="s">
        <v>11651</v>
      </c>
      <c r="N1118" s="1" t="s">
        <v>12047</v>
      </c>
      <c r="O1118" s="1" t="s">
        <v>1116</v>
      </c>
      <c r="P1118" s="1" t="s">
        <v>15406</v>
      </c>
      <c r="Q1118" s="1" t="s">
        <v>15953</v>
      </c>
      <c r="R1118" s="1" t="s">
        <v>13105</v>
      </c>
      <c r="S1118" s="1" t="s">
        <v>1116</v>
      </c>
      <c r="T1118" s="1"/>
      <c r="U1118" s="1"/>
      <c r="V1118" s="1" t="s">
        <v>13115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2672</v>
      </c>
      <c r="E1119" s="1" t="s">
        <v>4184</v>
      </c>
      <c r="F1119" s="1" t="s">
        <v>5693</v>
      </c>
      <c r="G1119" s="1" t="s">
        <v>7194</v>
      </c>
      <c r="H1119" s="1" t="s">
        <v>8645</v>
      </c>
      <c r="I1119" s="1" t="s">
        <v>10139</v>
      </c>
      <c r="J1119" s="1"/>
      <c r="K1119" s="1" t="s">
        <v>15377</v>
      </c>
      <c r="L1119" s="1" t="s">
        <v>1117</v>
      </c>
      <c r="M1119" s="1" t="s">
        <v>11652</v>
      </c>
      <c r="N1119" s="1" t="s">
        <v>12047</v>
      </c>
      <c r="O1119" s="1" t="s">
        <v>1117</v>
      </c>
      <c r="P1119" s="1" t="s">
        <v>15406</v>
      </c>
      <c r="Q1119" s="1" t="s">
        <v>15954</v>
      </c>
      <c r="R1119" s="1" t="s">
        <v>13105</v>
      </c>
      <c r="S1119" s="1" t="s">
        <v>1117</v>
      </c>
      <c r="T1119" s="1"/>
      <c r="U1119" s="1"/>
      <c r="V1119" s="1" t="s">
        <v>13115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2673</v>
      </c>
      <c r="E1120" s="1" t="s">
        <v>4185</v>
      </c>
      <c r="F1120" s="1" t="s">
        <v>5694</v>
      </c>
      <c r="G1120" s="1" t="s">
        <v>7195</v>
      </c>
      <c r="H1120" s="1" t="s">
        <v>8646</v>
      </c>
      <c r="I1120" s="1" t="s">
        <v>10140</v>
      </c>
      <c r="J1120" s="1"/>
      <c r="K1120" s="1" t="s">
        <v>15377</v>
      </c>
      <c r="L1120" s="1" t="s">
        <v>1118</v>
      </c>
      <c r="M1120" s="1" t="s">
        <v>11653</v>
      </c>
      <c r="N1120" s="1" t="s">
        <v>12047</v>
      </c>
      <c r="O1120" s="1" t="s">
        <v>1118</v>
      </c>
      <c r="P1120" s="1" t="s">
        <v>15406</v>
      </c>
      <c r="Q1120" s="1" t="s">
        <v>15955</v>
      </c>
      <c r="R1120" s="1" t="s">
        <v>13105</v>
      </c>
      <c r="S1120" s="1" t="s">
        <v>1118</v>
      </c>
      <c r="T1120" s="1"/>
      <c r="U1120" s="1"/>
      <c r="V1120" s="1" t="s">
        <v>13115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2674</v>
      </c>
      <c r="E1121" s="1" t="s">
        <v>4186</v>
      </c>
      <c r="F1121" s="1" t="s">
        <v>5695</v>
      </c>
      <c r="G1121" s="1" t="s">
        <v>7196</v>
      </c>
      <c r="H1121" s="1" t="s">
        <v>8647</v>
      </c>
      <c r="I1121" s="1" t="s">
        <v>10141</v>
      </c>
      <c r="J1121" s="1"/>
      <c r="K1121" s="1" t="s">
        <v>15377</v>
      </c>
      <c r="L1121" s="1" t="s">
        <v>1119</v>
      </c>
      <c r="M1121" s="1" t="s">
        <v>11654</v>
      </c>
      <c r="N1121" s="1" t="s">
        <v>12047</v>
      </c>
      <c r="O1121" s="1" t="s">
        <v>1119</v>
      </c>
      <c r="P1121" s="1" t="s">
        <v>15406</v>
      </c>
      <c r="Q1121" s="1" t="s">
        <v>15956</v>
      </c>
      <c r="R1121" s="1" t="s">
        <v>13105</v>
      </c>
      <c r="S1121" s="1" t="s">
        <v>1119</v>
      </c>
      <c r="T1121" s="1"/>
      <c r="U1121" s="1"/>
      <c r="V1121" s="1" t="s">
        <v>13115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2675</v>
      </c>
      <c r="E1122" s="1" t="s">
        <v>4187</v>
      </c>
      <c r="F1122" s="1" t="s">
        <v>5696</v>
      </c>
      <c r="G1122" s="1" t="s">
        <v>7197</v>
      </c>
      <c r="H1122" s="1" t="s">
        <v>4187</v>
      </c>
      <c r="I1122" s="1" t="s">
        <v>10142</v>
      </c>
      <c r="J1122" s="1"/>
      <c r="K1122" s="1" t="s">
        <v>15377</v>
      </c>
      <c r="L1122" s="1" t="s">
        <v>1120</v>
      </c>
      <c r="M1122" s="1" t="s">
        <v>11655</v>
      </c>
      <c r="N1122" s="1" t="s">
        <v>12047</v>
      </c>
      <c r="O1122" s="1" t="s">
        <v>1120</v>
      </c>
      <c r="P1122" s="1" t="s">
        <v>15406</v>
      </c>
      <c r="Q1122" s="1" t="s">
        <v>15957</v>
      </c>
      <c r="R1122" s="1" t="s">
        <v>13105</v>
      </c>
      <c r="S1122" s="1" t="s">
        <v>1120</v>
      </c>
      <c r="T1122" s="1"/>
      <c r="U1122" s="1"/>
      <c r="V1122" s="1" t="s">
        <v>13115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2676</v>
      </c>
      <c r="E1123" s="1" t="s">
        <v>4188</v>
      </c>
      <c r="F1123" s="1" t="s">
        <v>5697</v>
      </c>
      <c r="G1123" s="1" t="s">
        <v>7198</v>
      </c>
      <c r="H1123" s="1" t="s">
        <v>8648</v>
      </c>
      <c r="I1123" s="1" t="s">
        <v>10143</v>
      </c>
      <c r="J1123" s="1"/>
      <c r="K1123" s="1" t="s">
        <v>15377</v>
      </c>
      <c r="L1123" s="1" t="s">
        <v>1121</v>
      </c>
      <c r="M1123" s="1" t="s">
        <v>11656</v>
      </c>
      <c r="N1123" s="1" t="s">
        <v>12047</v>
      </c>
      <c r="O1123" s="1" t="s">
        <v>1121</v>
      </c>
      <c r="P1123" s="1" t="s">
        <v>15406</v>
      </c>
      <c r="Q1123" s="1" t="s">
        <v>15958</v>
      </c>
      <c r="R1123" s="1" t="s">
        <v>13105</v>
      </c>
      <c r="S1123" s="1" t="s">
        <v>1121</v>
      </c>
      <c r="T1123" s="1"/>
      <c r="U1123" s="1"/>
      <c r="V1123" s="1" t="s">
        <v>13115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2677</v>
      </c>
      <c r="E1124" s="1" t="s">
        <v>4189</v>
      </c>
      <c r="F1124" s="1" t="s">
        <v>5698</v>
      </c>
      <c r="G1124" s="1" t="s">
        <v>7199</v>
      </c>
      <c r="H1124" s="1" t="s">
        <v>8649</v>
      </c>
      <c r="I1124" s="1" t="s">
        <v>10144</v>
      </c>
      <c r="J1124" s="1"/>
      <c r="K1124" s="1" t="s">
        <v>15377</v>
      </c>
      <c r="L1124" s="1" t="s">
        <v>1122</v>
      </c>
      <c r="M1124" s="1" t="s">
        <v>11657</v>
      </c>
      <c r="N1124" s="1" t="s">
        <v>12047</v>
      </c>
      <c r="O1124" s="1" t="s">
        <v>1122</v>
      </c>
      <c r="P1124" s="1" t="s">
        <v>15406</v>
      </c>
      <c r="Q1124" s="1" t="s">
        <v>15959</v>
      </c>
      <c r="R1124" s="1" t="s">
        <v>13105</v>
      </c>
      <c r="S1124" s="1" t="s">
        <v>1122</v>
      </c>
      <c r="T1124" s="1"/>
      <c r="U1124" s="1"/>
      <c r="V1124" s="1" t="s">
        <v>13115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2678</v>
      </c>
      <c r="E1125" s="1" t="s">
        <v>4190</v>
      </c>
      <c r="F1125" s="1" t="s">
        <v>5699</v>
      </c>
      <c r="G1125" s="1" t="s">
        <v>7200</v>
      </c>
      <c r="H1125" s="1" t="s">
        <v>8650</v>
      </c>
      <c r="I1125" s="1" t="s">
        <v>10145</v>
      </c>
      <c r="J1125" s="1"/>
      <c r="K1125" s="1" t="s">
        <v>15377</v>
      </c>
      <c r="L1125" s="1" t="s">
        <v>1123</v>
      </c>
      <c r="M1125" s="1" t="s">
        <v>11658</v>
      </c>
      <c r="N1125" s="1" t="s">
        <v>12047</v>
      </c>
      <c r="O1125" s="1" t="s">
        <v>1123</v>
      </c>
      <c r="P1125" s="1" t="s">
        <v>15406</v>
      </c>
      <c r="Q1125" s="1" t="s">
        <v>15960</v>
      </c>
      <c r="R1125" s="1" t="s">
        <v>13105</v>
      </c>
      <c r="S1125" s="1" t="s">
        <v>1123</v>
      </c>
      <c r="T1125" s="1"/>
      <c r="U1125" s="1"/>
      <c r="V1125" s="1" t="s">
        <v>13115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2679</v>
      </c>
      <c r="E1126" s="1" t="s">
        <v>4191</v>
      </c>
      <c r="F1126" s="1" t="s">
        <v>5700</v>
      </c>
      <c r="G1126" s="1" t="s">
        <v>7201</v>
      </c>
      <c r="H1126" s="1" t="s">
        <v>8651</v>
      </c>
      <c r="I1126" s="1" t="s">
        <v>10146</v>
      </c>
      <c r="J1126" s="1"/>
      <c r="K1126" s="1" t="s">
        <v>15377</v>
      </c>
      <c r="L1126" s="1" t="s">
        <v>1124</v>
      </c>
      <c r="M1126" s="1" t="s">
        <v>11659</v>
      </c>
      <c r="N1126" s="1" t="s">
        <v>12047</v>
      </c>
      <c r="O1126" s="1" t="s">
        <v>1124</v>
      </c>
      <c r="P1126" s="1" t="s">
        <v>15406</v>
      </c>
      <c r="Q1126" s="1" t="s">
        <v>15961</v>
      </c>
      <c r="R1126" s="1" t="s">
        <v>13105</v>
      </c>
      <c r="S1126" s="1" t="s">
        <v>1124</v>
      </c>
      <c r="T1126" s="1"/>
      <c r="U1126" s="1"/>
      <c r="V1126" s="1" t="s">
        <v>13115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2680</v>
      </c>
      <c r="E1127" s="1" t="s">
        <v>4192</v>
      </c>
      <c r="F1127" s="1" t="s">
        <v>5701</v>
      </c>
      <c r="G1127" s="1" t="s">
        <v>7202</v>
      </c>
      <c r="H1127" s="1" t="s">
        <v>8652</v>
      </c>
      <c r="I1127" s="1" t="s">
        <v>10147</v>
      </c>
      <c r="J1127" s="1"/>
      <c r="K1127" s="1" t="s">
        <v>15377</v>
      </c>
      <c r="L1127" s="1" t="s">
        <v>1125</v>
      </c>
      <c r="M1127" s="1" t="s">
        <v>11660</v>
      </c>
      <c r="N1127" s="1" t="s">
        <v>12047</v>
      </c>
      <c r="O1127" s="1" t="s">
        <v>1125</v>
      </c>
      <c r="P1127" s="1" t="s">
        <v>15406</v>
      </c>
      <c r="Q1127" s="1" t="s">
        <v>15962</v>
      </c>
      <c r="R1127" s="1" t="s">
        <v>13105</v>
      </c>
      <c r="S1127" s="1" t="s">
        <v>1125</v>
      </c>
      <c r="T1127" s="1"/>
      <c r="U1127" s="1"/>
      <c r="V1127" s="1" t="s">
        <v>13115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2681</v>
      </c>
      <c r="E1128" s="1" t="s">
        <v>4193</v>
      </c>
      <c r="F1128" s="1" t="s">
        <v>5702</v>
      </c>
      <c r="G1128" s="1" t="s">
        <v>7203</v>
      </c>
      <c r="H1128" s="1" t="s">
        <v>8653</v>
      </c>
      <c r="I1128" s="1" t="s">
        <v>10148</v>
      </c>
      <c r="J1128" s="1"/>
      <c r="K1128" s="1" t="s">
        <v>15377</v>
      </c>
      <c r="L1128" s="1" t="s">
        <v>1126</v>
      </c>
      <c r="M1128" s="1" t="s">
        <v>11661</v>
      </c>
      <c r="N1128" s="1" t="s">
        <v>12047</v>
      </c>
      <c r="O1128" s="1" t="s">
        <v>1126</v>
      </c>
      <c r="P1128" s="1" t="s">
        <v>15406</v>
      </c>
      <c r="Q1128" s="1" t="s">
        <v>15963</v>
      </c>
      <c r="R1128" s="1" t="s">
        <v>13105</v>
      </c>
      <c r="S1128" s="1" t="s">
        <v>1126</v>
      </c>
      <c r="T1128" s="1"/>
      <c r="U1128" s="1"/>
      <c r="V1128" s="1" t="s">
        <v>13115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2682</v>
      </c>
      <c r="E1129" s="1" t="s">
        <v>4194</v>
      </c>
      <c r="F1129" s="1" t="s">
        <v>5703</v>
      </c>
      <c r="G1129" s="1" t="s">
        <v>7204</v>
      </c>
      <c r="H1129" s="1" t="s">
        <v>8654</v>
      </c>
      <c r="I1129" s="1" t="s">
        <v>10149</v>
      </c>
      <c r="J1129" s="1"/>
      <c r="K1129" s="1" t="s">
        <v>15377</v>
      </c>
      <c r="L1129" s="1" t="s">
        <v>1127</v>
      </c>
      <c r="M1129" s="1" t="s">
        <v>11662</v>
      </c>
      <c r="N1129" s="1" t="s">
        <v>12047</v>
      </c>
      <c r="O1129" s="1" t="s">
        <v>1127</v>
      </c>
      <c r="P1129" s="1" t="s">
        <v>15406</v>
      </c>
      <c r="Q1129" s="1" t="s">
        <v>15964</v>
      </c>
      <c r="R1129" s="1" t="s">
        <v>13105</v>
      </c>
      <c r="S1129" s="1" t="s">
        <v>1127</v>
      </c>
      <c r="T1129" s="1"/>
      <c r="U1129" s="1"/>
      <c r="V1129" s="1" t="s">
        <v>13115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2683</v>
      </c>
      <c r="E1130" s="1" t="s">
        <v>4195</v>
      </c>
      <c r="F1130" s="1" t="s">
        <v>5704</v>
      </c>
      <c r="G1130" s="1" t="s">
        <v>7205</v>
      </c>
      <c r="H1130" s="1" t="s">
        <v>8655</v>
      </c>
      <c r="I1130" s="1" t="s">
        <v>10150</v>
      </c>
      <c r="J1130" s="1"/>
      <c r="K1130" s="1" t="s">
        <v>15377</v>
      </c>
      <c r="L1130" s="1" t="s">
        <v>1128</v>
      </c>
      <c r="M1130" s="1" t="s">
        <v>11663</v>
      </c>
      <c r="N1130" s="1" t="s">
        <v>12047</v>
      </c>
      <c r="O1130" s="1" t="s">
        <v>1128</v>
      </c>
      <c r="P1130" s="1" t="s">
        <v>15406</v>
      </c>
      <c r="Q1130" s="1" t="s">
        <v>15965</v>
      </c>
      <c r="R1130" s="1" t="s">
        <v>13105</v>
      </c>
      <c r="S1130" s="1" t="s">
        <v>1128</v>
      </c>
      <c r="T1130" s="1"/>
      <c r="U1130" s="1"/>
      <c r="V1130" s="1" t="s">
        <v>13115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2684</v>
      </c>
      <c r="E1131" s="1" t="s">
        <v>4196</v>
      </c>
      <c r="F1131" s="1" t="s">
        <v>5705</v>
      </c>
      <c r="G1131" s="1" t="s">
        <v>7206</v>
      </c>
      <c r="H1131" s="1" t="s">
        <v>8656</v>
      </c>
      <c r="I1131" s="1" t="s">
        <v>10151</v>
      </c>
      <c r="J1131" s="1"/>
      <c r="K1131" s="1" t="s">
        <v>15377</v>
      </c>
      <c r="L1131" s="1" t="s">
        <v>1129</v>
      </c>
      <c r="M1131" s="1" t="s">
        <v>11664</v>
      </c>
      <c r="N1131" s="1" t="s">
        <v>12047</v>
      </c>
      <c r="O1131" s="1" t="s">
        <v>1129</v>
      </c>
      <c r="P1131" s="1" t="s">
        <v>15406</v>
      </c>
      <c r="Q1131" s="1" t="s">
        <v>15966</v>
      </c>
      <c r="R1131" s="1" t="s">
        <v>13105</v>
      </c>
      <c r="S1131" s="1" t="s">
        <v>1129</v>
      </c>
      <c r="T1131" s="1"/>
      <c r="U1131" s="1"/>
      <c r="V1131" s="1" t="s">
        <v>13115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2685</v>
      </c>
      <c r="E1132" s="1" t="s">
        <v>4197</v>
      </c>
      <c r="F1132" s="1" t="s">
        <v>5706</v>
      </c>
      <c r="G1132" s="1" t="s">
        <v>7207</v>
      </c>
      <c r="H1132" s="1" t="s">
        <v>8657</v>
      </c>
      <c r="I1132" s="1" t="s">
        <v>10152</v>
      </c>
      <c r="J1132" s="1"/>
      <c r="K1132" s="1" t="s">
        <v>15377</v>
      </c>
      <c r="L1132" s="1" t="s">
        <v>1130</v>
      </c>
      <c r="M1132" s="1" t="s">
        <v>11665</v>
      </c>
      <c r="N1132" s="1" t="s">
        <v>12047</v>
      </c>
      <c r="O1132" s="1" t="s">
        <v>1130</v>
      </c>
      <c r="P1132" s="1" t="s">
        <v>15406</v>
      </c>
      <c r="Q1132" s="1" t="s">
        <v>15967</v>
      </c>
      <c r="R1132" s="1" t="s">
        <v>13105</v>
      </c>
      <c r="S1132" s="1" t="s">
        <v>1130</v>
      </c>
      <c r="T1132" s="1"/>
      <c r="U1132" s="1"/>
      <c r="V1132" s="1" t="s">
        <v>13115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2686</v>
      </c>
      <c r="E1133" s="1" t="s">
        <v>4198</v>
      </c>
      <c r="F1133" s="1" t="s">
        <v>5707</v>
      </c>
      <c r="G1133" s="1" t="s">
        <v>7208</v>
      </c>
      <c r="H1133" s="1" t="s">
        <v>8658</v>
      </c>
      <c r="I1133" s="1" t="s">
        <v>10153</v>
      </c>
      <c r="J1133" s="1"/>
      <c r="K1133" s="1" t="s">
        <v>15377</v>
      </c>
      <c r="L1133" s="1" t="s">
        <v>1131</v>
      </c>
      <c r="M1133" s="1" t="s">
        <v>11666</v>
      </c>
      <c r="N1133" s="1" t="s">
        <v>12047</v>
      </c>
      <c r="O1133" s="1" t="s">
        <v>1131</v>
      </c>
      <c r="P1133" s="1" t="s">
        <v>15406</v>
      </c>
      <c r="Q1133" s="1" t="s">
        <v>15968</v>
      </c>
      <c r="R1133" s="1" t="s">
        <v>13105</v>
      </c>
      <c r="S1133" s="1" t="s">
        <v>1131</v>
      </c>
      <c r="T1133" s="1"/>
      <c r="U1133" s="1"/>
      <c r="V1133" s="1" t="s">
        <v>13115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2687</v>
      </c>
      <c r="E1134" s="1" t="s">
        <v>4199</v>
      </c>
      <c r="F1134" s="1" t="s">
        <v>5708</v>
      </c>
      <c r="G1134" s="1" t="s">
        <v>7209</v>
      </c>
      <c r="H1134" s="1" t="s">
        <v>8659</v>
      </c>
      <c r="I1134" s="1" t="s">
        <v>10154</v>
      </c>
      <c r="J1134" s="1"/>
      <c r="K1134" s="1" t="s">
        <v>15377</v>
      </c>
      <c r="L1134" s="1" t="s">
        <v>1132</v>
      </c>
      <c r="M1134" s="1" t="s">
        <v>11667</v>
      </c>
      <c r="N1134" s="1" t="s">
        <v>12047</v>
      </c>
      <c r="O1134" s="1" t="s">
        <v>1132</v>
      </c>
      <c r="P1134" s="1" t="s">
        <v>15406</v>
      </c>
      <c r="Q1134" s="1" t="s">
        <v>15969</v>
      </c>
      <c r="R1134" s="1" t="s">
        <v>13105</v>
      </c>
      <c r="S1134" s="1" t="s">
        <v>1132</v>
      </c>
      <c r="T1134" s="1"/>
      <c r="U1134" s="1"/>
      <c r="V1134" s="1" t="s">
        <v>13115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2688</v>
      </c>
      <c r="E1135" s="1" t="s">
        <v>4200</v>
      </c>
      <c r="F1135" s="1" t="s">
        <v>5709</v>
      </c>
      <c r="G1135" s="1" t="s">
        <v>7210</v>
      </c>
      <c r="H1135" s="1" t="s">
        <v>8660</v>
      </c>
      <c r="I1135" s="1" t="s">
        <v>10155</v>
      </c>
      <c r="J1135" s="1"/>
      <c r="K1135" s="1" t="s">
        <v>15377</v>
      </c>
      <c r="L1135" s="1" t="s">
        <v>1133</v>
      </c>
      <c r="M1135" s="1" t="s">
        <v>11668</v>
      </c>
      <c r="N1135" s="1" t="s">
        <v>12047</v>
      </c>
      <c r="O1135" s="1" t="s">
        <v>1133</v>
      </c>
      <c r="P1135" s="1" t="s">
        <v>15406</v>
      </c>
      <c r="Q1135" s="1" t="s">
        <v>15970</v>
      </c>
      <c r="R1135" s="1" t="s">
        <v>13105</v>
      </c>
      <c r="S1135" s="1" t="s">
        <v>1133</v>
      </c>
      <c r="T1135" s="1"/>
      <c r="U1135" s="1"/>
      <c r="V1135" s="1" t="s">
        <v>13115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2689</v>
      </c>
      <c r="E1136" s="1" t="s">
        <v>4201</v>
      </c>
      <c r="F1136" s="1" t="s">
        <v>5710</v>
      </c>
      <c r="G1136" s="1" t="s">
        <v>7211</v>
      </c>
      <c r="H1136" s="1" t="s">
        <v>8661</v>
      </c>
      <c r="I1136" s="1" t="s">
        <v>10156</v>
      </c>
      <c r="J1136" s="1"/>
      <c r="K1136" s="1" t="s">
        <v>15377</v>
      </c>
      <c r="L1136" s="1" t="s">
        <v>1134</v>
      </c>
      <c r="M1136" s="1" t="s">
        <v>11669</v>
      </c>
      <c r="N1136" s="1" t="s">
        <v>12047</v>
      </c>
      <c r="O1136" s="1" t="s">
        <v>1134</v>
      </c>
      <c r="P1136" s="1" t="s">
        <v>15406</v>
      </c>
      <c r="Q1136" s="1" t="s">
        <v>15971</v>
      </c>
      <c r="R1136" s="1" t="s">
        <v>13105</v>
      </c>
      <c r="S1136" s="1" t="s">
        <v>1134</v>
      </c>
      <c r="T1136" s="1"/>
      <c r="U1136" s="1"/>
      <c r="V1136" s="1" t="s">
        <v>13115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2690</v>
      </c>
      <c r="E1137" s="1" t="s">
        <v>4202</v>
      </c>
      <c r="F1137" s="1" t="s">
        <v>5711</v>
      </c>
      <c r="G1137" s="1" t="s">
        <v>7212</v>
      </c>
      <c r="H1137" s="1" t="s">
        <v>8662</v>
      </c>
      <c r="I1137" s="1" t="s">
        <v>10157</v>
      </c>
      <c r="J1137" s="1"/>
      <c r="K1137" s="1" t="s">
        <v>15377</v>
      </c>
      <c r="L1137" s="1" t="s">
        <v>1135</v>
      </c>
      <c r="M1137" s="1" t="s">
        <v>11670</v>
      </c>
      <c r="N1137" s="1" t="s">
        <v>12047</v>
      </c>
      <c r="O1137" s="1" t="s">
        <v>1135</v>
      </c>
      <c r="P1137" s="1" t="s">
        <v>15406</v>
      </c>
      <c r="Q1137" s="1" t="s">
        <v>15972</v>
      </c>
      <c r="R1137" s="1" t="s">
        <v>13105</v>
      </c>
      <c r="S1137" s="1" t="s">
        <v>1135</v>
      </c>
      <c r="T1137" s="1"/>
      <c r="U1137" s="1"/>
      <c r="V1137" s="1" t="s">
        <v>13115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2691</v>
      </c>
      <c r="E1138" s="1" t="s">
        <v>4203</v>
      </c>
      <c r="F1138" s="1" t="s">
        <v>5712</v>
      </c>
      <c r="G1138" s="1" t="s">
        <v>7213</v>
      </c>
      <c r="H1138" s="1" t="s">
        <v>8663</v>
      </c>
      <c r="I1138" s="1" t="s">
        <v>10158</v>
      </c>
      <c r="J1138" s="1"/>
      <c r="K1138" s="1" t="s">
        <v>15377</v>
      </c>
      <c r="L1138" s="1" t="s">
        <v>1136</v>
      </c>
      <c r="M1138" s="1" t="s">
        <v>11671</v>
      </c>
      <c r="N1138" s="1" t="s">
        <v>12047</v>
      </c>
      <c r="O1138" s="1" t="s">
        <v>1136</v>
      </c>
      <c r="P1138" s="1" t="s">
        <v>15406</v>
      </c>
      <c r="Q1138" s="1" t="s">
        <v>15973</v>
      </c>
      <c r="R1138" s="1" t="s">
        <v>13105</v>
      </c>
      <c r="S1138" s="1" t="s">
        <v>1136</v>
      </c>
      <c r="T1138" s="1"/>
      <c r="U1138" s="1"/>
      <c r="V1138" s="1" t="s">
        <v>13115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2692</v>
      </c>
      <c r="E1139" s="1" t="s">
        <v>4204</v>
      </c>
      <c r="F1139" s="1" t="s">
        <v>5713</v>
      </c>
      <c r="G1139" s="1" t="s">
        <v>7214</v>
      </c>
      <c r="H1139" s="1" t="s">
        <v>8664</v>
      </c>
      <c r="I1139" s="1" t="s">
        <v>10159</v>
      </c>
      <c r="J1139" s="1"/>
      <c r="K1139" s="1" t="s">
        <v>15377</v>
      </c>
      <c r="L1139" s="1" t="s">
        <v>1137</v>
      </c>
      <c r="M1139" s="1" t="s">
        <v>11672</v>
      </c>
      <c r="N1139" s="1" t="s">
        <v>12047</v>
      </c>
      <c r="O1139" s="1" t="s">
        <v>1137</v>
      </c>
      <c r="P1139" s="1" t="s">
        <v>15406</v>
      </c>
      <c r="Q1139" s="1" t="s">
        <v>15974</v>
      </c>
      <c r="R1139" s="1" t="s">
        <v>13105</v>
      </c>
      <c r="S1139" s="1" t="s">
        <v>1137</v>
      </c>
      <c r="T1139" s="1"/>
      <c r="U1139" s="1"/>
      <c r="V1139" s="1" t="s">
        <v>13115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2693</v>
      </c>
      <c r="E1140" s="1" t="s">
        <v>4205</v>
      </c>
      <c r="F1140" s="1" t="s">
        <v>5714</v>
      </c>
      <c r="G1140" s="1" t="s">
        <v>7215</v>
      </c>
      <c r="H1140" s="1" t="s">
        <v>8665</v>
      </c>
      <c r="I1140" s="1" t="s">
        <v>10160</v>
      </c>
      <c r="J1140" s="1"/>
      <c r="K1140" s="1" t="s">
        <v>15377</v>
      </c>
      <c r="L1140" s="1" t="s">
        <v>1138</v>
      </c>
      <c r="M1140" s="1" t="s">
        <v>11673</v>
      </c>
      <c r="N1140" s="1" t="s">
        <v>12047</v>
      </c>
      <c r="O1140" s="1" t="s">
        <v>1138</v>
      </c>
      <c r="P1140" s="1" t="s">
        <v>15406</v>
      </c>
      <c r="Q1140" s="1" t="s">
        <v>15975</v>
      </c>
      <c r="R1140" s="1" t="s">
        <v>13105</v>
      </c>
      <c r="S1140" s="1" t="s">
        <v>1138</v>
      </c>
      <c r="T1140" s="1"/>
      <c r="U1140" s="1"/>
      <c r="V1140" s="1" t="s">
        <v>13115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2694</v>
      </c>
      <c r="E1141" s="1" t="s">
        <v>4206</v>
      </c>
      <c r="F1141" s="1" t="s">
        <v>5715</v>
      </c>
      <c r="G1141" s="1" t="s">
        <v>7216</v>
      </c>
      <c r="H1141" s="1" t="s">
        <v>8666</v>
      </c>
      <c r="I1141" s="1" t="s">
        <v>10161</v>
      </c>
      <c r="J1141" s="1"/>
      <c r="K1141" s="1" t="s">
        <v>15377</v>
      </c>
      <c r="L1141" s="1" t="s">
        <v>1139</v>
      </c>
      <c r="M1141" s="1" t="s">
        <v>11674</v>
      </c>
      <c r="N1141" s="1" t="s">
        <v>12047</v>
      </c>
      <c r="O1141" s="1" t="s">
        <v>1139</v>
      </c>
      <c r="P1141" s="1" t="s">
        <v>15406</v>
      </c>
      <c r="Q1141" s="1" t="s">
        <v>15976</v>
      </c>
      <c r="R1141" s="1" t="s">
        <v>13105</v>
      </c>
      <c r="S1141" s="1" t="s">
        <v>1139</v>
      </c>
      <c r="T1141" s="1"/>
      <c r="U1141" s="1"/>
      <c r="V1141" s="1" t="s">
        <v>13115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2695</v>
      </c>
      <c r="E1142" s="1" t="s">
        <v>4207</v>
      </c>
      <c r="F1142" s="1" t="s">
        <v>4207</v>
      </c>
      <c r="G1142" s="1" t="s">
        <v>7217</v>
      </c>
      <c r="H1142" s="1" t="s">
        <v>8667</v>
      </c>
      <c r="I1142" s="1" t="s">
        <v>10162</v>
      </c>
      <c r="J1142" s="1"/>
      <c r="K1142" s="1" t="s">
        <v>15377</v>
      </c>
      <c r="L1142" s="1" t="s">
        <v>1140</v>
      </c>
      <c r="M1142" s="1" t="s">
        <v>11675</v>
      </c>
      <c r="N1142" s="1" t="s">
        <v>12047</v>
      </c>
      <c r="O1142" s="1" t="s">
        <v>1140</v>
      </c>
      <c r="P1142" s="1" t="s">
        <v>15406</v>
      </c>
      <c r="Q1142" s="1" t="s">
        <v>15977</v>
      </c>
      <c r="R1142" s="1" t="s">
        <v>13105</v>
      </c>
      <c r="S1142" s="1" t="s">
        <v>1140</v>
      </c>
      <c r="T1142" s="1"/>
      <c r="U1142" s="1"/>
      <c r="V1142" s="1" t="s">
        <v>13115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2696</v>
      </c>
      <c r="E1143" s="1" t="s">
        <v>4208</v>
      </c>
      <c r="F1143" s="1" t="s">
        <v>5716</v>
      </c>
      <c r="G1143" s="1" t="s">
        <v>7218</v>
      </c>
      <c r="H1143" s="1" t="s">
        <v>8668</v>
      </c>
      <c r="I1143" s="1" t="s">
        <v>10163</v>
      </c>
      <c r="J1143" s="1"/>
      <c r="K1143" s="1" t="s">
        <v>15377</v>
      </c>
      <c r="L1143" s="1" t="s">
        <v>1141</v>
      </c>
      <c r="M1143" s="1" t="s">
        <v>11676</v>
      </c>
      <c r="N1143" s="1" t="s">
        <v>12047</v>
      </c>
      <c r="O1143" s="1" t="s">
        <v>1141</v>
      </c>
      <c r="P1143" s="1" t="s">
        <v>15406</v>
      </c>
      <c r="Q1143" s="1" t="s">
        <v>15978</v>
      </c>
      <c r="R1143" s="1" t="s">
        <v>13105</v>
      </c>
      <c r="S1143" s="1" t="s">
        <v>1141</v>
      </c>
      <c r="T1143" s="1"/>
      <c r="U1143" s="1"/>
      <c r="V1143" s="1" t="s">
        <v>13115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2697</v>
      </c>
      <c r="E1144" s="1" t="s">
        <v>4209</v>
      </c>
      <c r="F1144" s="1" t="s">
        <v>5717</v>
      </c>
      <c r="G1144" s="1" t="s">
        <v>7219</v>
      </c>
      <c r="H1144" s="1" t="s">
        <v>7219</v>
      </c>
      <c r="I1144" s="1" t="s">
        <v>10164</v>
      </c>
      <c r="J1144" s="1"/>
      <c r="K1144" s="1" t="s">
        <v>15377</v>
      </c>
      <c r="L1144" s="1" t="s">
        <v>1142</v>
      </c>
      <c r="M1144" s="1" t="s">
        <v>11677</v>
      </c>
      <c r="N1144" s="1" t="s">
        <v>12047</v>
      </c>
      <c r="O1144" s="1" t="s">
        <v>1142</v>
      </c>
      <c r="P1144" s="1" t="s">
        <v>15406</v>
      </c>
      <c r="Q1144" s="1" t="s">
        <v>15979</v>
      </c>
      <c r="R1144" s="1" t="s">
        <v>13105</v>
      </c>
      <c r="S1144" s="1" t="s">
        <v>1142</v>
      </c>
      <c r="T1144" s="1"/>
      <c r="U1144" s="1"/>
      <c r="V1144" s="1" t="s">
        <v>13115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2698</v>
      </c>
      <c r="E1145" s="1" t="s">
        <v>4210</v>
      </c>
      <c r="F1145" s="1" t="s">
        <v>5718</v>
      </c>
      <c r="G1145" s="1" t="s">
        <v>7220</v>
      </c>
      <c r="H1145" s="1" t="s">
        <v>8669</v>
      </c>
      <c r="I1145" s="1" t="s">
        <v>10165</v>
      </c>
      <c r="J1145" s="1"/>
      <c r="K1145" s="1" t="s">
        <v>15377</v>
      </c>
      <c r="L1145" s="1" t="s">
        <v>1143</v>
      </c>
      <c r="M1145" s="1" t="s">
        <v>11678</v>
      </c>
      <c r="N1145" s="1" t="s">
        <v>12047</v>
      </c>
      <c r="O1145" s="1" t="s">
        <v>1143</v>
      </c>
      <c r="P1145" s="1" t="s">
        <v>15406</v>
      </c>
      <c r="Q1145" s="1" t="s">
        <v>15980</v>
      </c>
      <c r="R1145" s="1" t="s">
        <v>13105</v>
      </c>
      <c r="S1145" s="1" t="s">
        <v>1143</v>
      </c>
      <c r="T1145" s="1"/>
      <c r="U1145" s="1"/>
      <c r="V1145" s="1" t="s">
        <v>13115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2699</v>
      </c>
      <c r="E1146" s="1" t="s">
        <v>4211</v>
      </c>
      <c r="F1146" s="1" t="s">
        <v>5719</v>
      </c>
      <c r="G1146" s="1" t="s">
        <v>7221</v>
      </c>
      <c r="H1146" s="1" t="s">
        <v>8670</v>
      </c>
      <c r="I1146" s="1" t="s">
        <v>10166</v>
      </c>
      <c r="J1146" s="1"/>
      <c r="K1146" s="1" t="s">
        <v>15377</v>
      </c>
      <c r="L1146" s="1" t="s">
        <v>1144</v>
      </c>
      <c r="M1146" s="1" t="s">
        <v>11679</v>
      </c>
      <c r="N1146" s="1" t="s">
        <v>12047</v>
      </c>
      <c r="O1146" s="1" t="s">
        <v>1144</v>
      </c>
      <c r="P1146" s="1" t="s">
        <v>15406</v>
      </c>
      <c r="Q1146" s="1" t="s">
        <v>15981</v>
      </c>
      <c r="R1146" s="1" t="s">
        <v>13105</v>
      </c>
      <c r="S1146" s="1" t="s">
        <v>1144</v>
      </c>
      <c r="T1146" s="1"/>
      <c r="U1146" s="1"/>
      <c r="V1146" s="1" t="s">
        <v>13115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2700</v>
      </c>
      <c r="E1147" s="1" t="s">
        <v>4212</v>
      </c>
      <c r="F1147" s="1" t="s">
        <v>5720</v>
      </c>
      <c r="G1147" s="1" t="s">
        <v>7222</v>
      </c>
      <c r="H1147" s="1" t="s">
        <v>8671</v>
      </c>
      <c r="I1147" s="1" t="s">
        <v>10167</v>
      </c>
      <c r="J1147" s="1"/>
      <c r="K1147" s="1" t="s">
        <v>15377</v>
      </c>
      <c r="L1147" s="1" t="s">
        <v>1145</v>
      </c>
      <c r="M1147" s="1" t="s">
        <v>11680</v>
      </c>
      <c r="N1147" s="1" t="s">
        <v>12047</v>
      </c>
      <c r="O1147" s="1" t="s">
        <v>1145</v>
      </c>
      <c r="P1147" s="1" t="s">
        <v>15406</v>
      </c>
      <c r="Q1147" s="1" t="s">
        <v>15982</v>
      </c>
      <c r="R1147" s="1" t="s">
        <v>13105</v>
      </c>
      <c r="S1147" s="1" t="s">
        <v>1145</v>
      </c>
      <c r="T1147" s="1"/>
      <c r="U1147" s="1"/>
      <c r="V1147" s="1" t="s">
        <v>13115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2701</v>
      </c>
      <c r="E1148" s="1" t="s">
        <v>4213</v>
      </c>
      <c r="F1148" s="1" t="s">
        <v>5721</v>
      </c>
      <c r="G1148" s="1" t="s">
        <v>7223</v>
      </c>
      <c r="H1148" s="1" t="s">
        <v>5721</v>
      </c>
      <c r="I1148" s="1" t="s">
        <v>10168</v>
      </c>
      <c r="J1148" s="1"/>
      <c r="K1148" s="1" t="s">
        <v>15377</v>
      </c>
      <c r="L1148" s="1" t="s">
        <v>1146</v>
      </c>
      <c r="M1148" s="1" t="s">
        <v>11681</v>
      </c>
      <c r="N1148" s="1" t="s">
        <v>12047</v>
      </c>
      <c r="O1148" s="1" t="s">
        <v>1146</v>
      </c>
      <c r="P1148" s="1" t="s">
        <v>15406</v>
      </c>
      <c r="Q1148" s="1" t="s">
        <v>15983</v>
      </c>
      <c r="R1148" s="1" t="s">
        <v>13105</v>
      </c>
      <c r="S1148" s="1" t="s">
        <v>1146</v>
      </c>
      <c r="T1148" s="1"/>
      <c r="U1148" s="1"/>
      <c r="V1148" s="1" t="s">
        <v>13115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2702</v>
      </c>
      <c r="E1149" s="1" t="s">
        <v>4214</v>
      </c>
      <c r="F1149" s="1" t="s">
        <v>5722</v>
      </c>
      <c r="G1149" s="1" t="s">
        <v>7224</v>
      </c>
      <c r="H1149" s="1" t="s">
        <v>5722</v>
      </c>
      <c r="I1149" s="1" t="s">
        <v>10169</v>
      </c>
      <c r="J1149" s="1"/>
      <c r="K1149" s="1" t="s">
        <v>15377</v>
      </c>
      <c r="L1149" s="1" t="s">
        <v>1147</v>
      </c>
      <c r="M1149" s="1" t="s">
        <v>11682</v>
      </c>
      <c r="N1149" s="1" t="s">
        <v>12047</v>
      </c>
      <c r="O1149" s="1" t="s">
        <v>1147</v>
      </c>
      <c r="P1149" s="1" t="s">
        <v>15406</v>
      </c>
      <c r="Q1149" s="1" t="s">
        <v>15984</v>
      </c>
      <c r="R1149" s="1" t="s">
        <v>13105</v>
      </c>
      <c r="S1149" s="1" t="s">
        <v>1147</v>
      </c>
      <c r="T1149" s="1"/>
      <c r="U1149" s="1"/>
      <c r="V1149" s="1" t="s">
        <v>13115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2703</v>
      </c>
      <c r="E1150" s="1" t="s">
        <v>4215</v>
      </c>
      <c r="F1150" s="1" t="s">
        <v>5723</v>
      </c>
      <c r="G1150" s="1" t="s">
        <v>7225</v>
      </c>
      <c r="H1150" s="1" t="s">
        <v>8672</v>
      </c>
      <c r="I1150" s="1" t="s">
        <v>10170</v>
      </c>
      <c r="J1150" s="1"/>
      <c r="K1150" s="1" t="s">
        <v>15377</v>
      </c>
      <c r="L1150" s="1" t="s">
        <v>1148</v>
      </c>
      <c r="M1150" s="1" t="s">
        <v>11683</v>
      </c>
      <c r="N1150" s="1" t="s">
        <v>12047</v>
      </c>
      <c r="O1150" s="1" t="s">
        <v>1148</v>
      </c>
      <c r="P1150" s="1" t="s">
        <v>15406</v>
      </c>
      <c r="Q1150" s="1" t="s">
        <v>15985</v>
      </c>
      <c r="R1150" s="1" t="s">
        <v>13105</v>
      </c>
      <c r="S1150" s="1" t="s">
        <v>1148</v>
      </c>
      <c r="T1150" s="1"/>
      <c r="U1150" s="1"/>
      <c r="V1150" s="1" t="s">
        <v>13115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2704</v>
      </c>
      <c r="E1151" s="1" t="s">
        <v>4216</v>
      </c>
      <c r="F1151" s="1" t="s">
        <v>5724</v>
      </c>
      <c r="G1151" s="1" t="s">
        <v>7226</v>
      </c>
      <c r="H1151" s="1" t="s">
        <v>8673</v>
      </c>
      <c r="I1151" s="1" t="s">
        <v>10171</v>
      </c>
      <c r="J1151" s="1"/>
      <c r="K1151" s="1" t="s">
        <v>15377</v>
      </c>
      <c r="L1151" s="1" t="s">
        <v>1149</v>
      </c>
      <c r="M1151" s="1" t="s">
        <v>11684</v>
      </c>
      <c r="N1151" s="1" t="s">
        <v>12047</v>
      </c>
      <c r="O1151" s="1" t="s">
        <v>1149</v>
      </c>
      <c r="P1151" s="1" t="s">
        <v>15406</v>
      </c>
      <c r="Q1151" s="1" t="s">
        <v>15986</v>
      </c>
      <c r="R1151" s="1" t="s">
        <v>13105</v>
      </c>
      <c r="S1151" s="1" t="s">
        <v>1149</v>
      </c>
      <c r="T1151" s="1"/>
      <c r="U1151" s="1"/>
      <c r="V1151" s="1" t="s">
        <v>13115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2705</v>
      </c>
      <c r="E1152" s="1" t="s">
        <v>4217</v>
      </c>
      <c r="F1152" s="1" t="s">
        <v>5725</v>
      </c>
      <c r="G1152" s="1" t="s">
        <v>7227</v>
      </c>
      <c r="H1152" s="1" t="s">
        <v>8674</v>
      </c>
      <c r="I1152" s="1" t="s">
        <v>10172</v>
      </c>
      <c r="J1152" s="1"/>
      <c r="K1152" s="1" t="s">
        <v>15377</v>
      </c>
      <c r="L1152" s="1" t="s">
        <v>1150</v>
      </c>
      <c r="M1152" s="1" t="s">
        <v>11685</v>
      </c>
      <c r="N1152" s="1" t="s">
        <v>12047</v>
      </c>
      <c r="O1152" s="1" t="s">
        <v>1150</v>
      </c>
      <c r="P1152" s="1" t="s">
        <v>15406</v>
      </c>
      <c r="Q1152" s="1" t="s">
        <v>15987</v>
      </c>
      <c r="R1152" s="1" t="s">
        <v>13105</v>
      </c>
      <c r="S1152" s="1" t="s">
        <v>1150</v>
      </c>
      <c r="T1152" s="1"/>
      <c r="U1152" s="1"/>
      <c r="V1152" s="1" t="s">
        <v>13115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2706</v>
      </c>
      <c r="E1153" s="1" t="s">
        <v>4218</v>
      </c>
      <c r="F1153" s="1" t="s">
        <v>5726</v>
      </c>
      <c r="G1153" s="1" t="s">
        <v>7228</v>
      </c>
      <c r="H1153" s="1" t="s">
        <v>8675</v>
      </c>
      <c r="I1153" s="1" t="s">
        <v>10173</v>
      </c>
      <c r="J1153" s="1"/>
      <c r="K1153" s="1" t="s">
        <v>15377</v>
      </c>
      <c r="L1153" s="1" t="s">
        <v>1151</v>
      </c>
      <c r="M1153" s="1" t="s">
        <v>11686</v>
      </c>
      <c r="N1153" s="1" t="s">
        <v>12047</v>
      </c>
      <c r="O1153" s="1" t="s">
        <v>1151</v>
      </c>
      <c r="P1153" s="1" t="s">
        <v>15406</v>
      </c>
      <c r="Q1153" s="1" t="s">
        <v>15988</v>
      </c>
      <c r="R1153" s="1" t="s">
        <v>13105</v>
      </c>
      <c r="S1153" s="1" t="s">
        <v>1151</v>
      </c>
      <c r="T1153" s="1"/>
      <c r="U1153" s="1"/>
      <c r="V1153" s="1" t="s">
        <v>13115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2707</v>
      </c>
      <c r="E1154" s="1" t="s">
        <v>4219</v>
      </c>
      <c r="F1154" s="1" t="s">
        <v>5727</v>
      </c>
      <c r="G1154" s="1" t="s">
        <v>7229</v>
      </c>
      <c r="H1154" s="1" t="s">
        <v>8676</v>
      </c>
      <c r="I1154" s="1" t="s">
        <v>10174</v>
      </c>
      <c r="J1154" s="1"/>
      <c r="K1154" s="1" t="s">
        <v>15377</v>
      </c>
      <c r="L1154" s="1" t="s">
        <v>1152</v>
      </c>
      <c r="M1154" s="1" t="s">
        <v>11687</v>
      </c>
      <c r="N1154" s="1" t="s">
        <v>12047</v>
      </c>
      <c r="O1154" s="1" t="s">
        <v>1152</v>
      </c>
      <c r="P1154" s="1" t="s">
        <v>15406</v>
      </c>
      <c r="Q1154" s="1" t="s">
        <v>15989</v>
      </c>
      <c r="R1154" s="1" t="s">
        <v>13105</v>
      </c>
      <c r="S1154" s="1" t="s">
        <v>1152</v>
      </c>
      <c r="T1154" s="1"/>
      <c r="U1154" s="1"/>
      <c r="V1154" s="1" t="s">
        <v>13115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2708</v>
      </c>
      <c r="E1155" s="1" t="s">
        <v>4220</v>
      </c>
      <c r="F1155" s="1" t="s">
        <v>5728</v>
      </c>
      <c r="G1155" s="1" t="s">
        <v>7230</v>
      </c>
      <c r="H1155" s="1" t="s">
        <v>8677</v>
      </c>
      <c r="I1155" s="1" t="s">
        <v>10175</v>
      </c>
      <c r="J1155" s="1"/>
      <c r="K1155" s="1" t="s">
        <v>15377</v>
      </c>
      <c r="L1155" s="1" t="s">
        <v>1153</v>
      </c>
      <c r="M1155" s="1" t="s">
        <v>11688</v>
      </c>
      <c r="N1155" s="1" t="s">
        <v>12047</v>
      </c>
      <c r="O1155" s="1" t="s">
        <v>1153</v>
      </c>
      <c r="P1155" s="1" t="s">
        <v>15406</v>
      </c>
      <c r="Q1155" s="1" t="s">
        <v>15990</v>
      </c>
      <c r="R1155" s="1" t="s">
        <v>13105</v>
      </c>
      <c r="S1155" s="1" t="s">
        <v>1153</v>
      </c>
      <c r="T1155" s="1"/>
      <c r="U1155" s="1"/>
      <c r="V1155" s="1" t="s">
        <v>13115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2709</v>
      </c>
      <c r="E1156" s="1" t="s">
        <v>4221</v>
      </c>
      <c r="F1156" s="1" t="s">
        <v>5729</v>
      </c>
      <c r="G1156" s="1" t="s">
        <v>7231</v>
      </c>
      <c r="H1156" s="1" t="s">
        <v>8678</v>
      </c>
      <c r="I1156" s="1" t="s">
        <v>10176</v>
      </c>
      <c r="J1156" s="1"/>
      <c r="K1156" s="1" t="s">
        <v>15377</v>
      </c>
      <c r="L1156" s="1" t="s">
        <v>1154</v>
      </c>
      <c r="M1156" s="1" t="s">
        <v>11689</v>
      </c>
      <c r="N1156" s="1" t="s">
        <v>12047</v>
      </c>
      <c r="O1156" s="1" t="s">
        <v>1154</v>
      </c>
      <c r="P1156" s="1" t="s">
        <v>15407</v>
      </c>
      <c r="Q1156" s="1" t="s">
        <v>15407</v>
      </c>
      <c r="R1156" s="1" t="s">
        <v>13105</v>
      </c>
      <c r="S1156" s="1" t="s">
        <v>1154</v>
      </c>
      <c r="T1156" s="1"/>
      <c r="U1156" s="1" t="s">
        <v>16118</v>
      </c>
      <c r="V1156" s="1" t="s">
        <v>13115</v>
      </c>
      <c r="W1156" s="1" t="s">
        <v>1154</v>
      </c>
      <c r="X1156" s="1" t="s">
        <v>16127</v>
      </c>
    </row>
    <row r="1157" spans="1:24">
      <c r="A1157" s="1" t="s">
        <v>1155</v>
      </c>
      <c r="B1157" s="1"/>
      <c r="C1157" s="1" t="s">
        <v>1155</v>
      </c>
      <c r="D1157" s="1" t="s">
        <v>2710</v>
      </c>
      <c r="E1157" s="1" t="s">
        <v>4222</v>
      </c>
      <c r="F1157" s="1" t="s">
        <v>5730</v>
      </c>
      <c r="G1157" s="1" t="s">
        <v>7232</v>
      </c>
      <c r="H1157" s="1" t="s">
        <v>8679</v>
      </c>
      <c r="I1157" s="1" t="s">
        <v>10177</v>
      </c>
      <c r="J1157" s="1"/>
      <c r="K1157" s="1" t="s">
        <v>15377</v>
      </c>
      <c r="L1157" s="1" t="s">
        <v>1155</v>
      </c>
      <c r="M1157" s="1" t="s">
        <v>11690</v>
      </c>
      <c r="N1157" s="1" t="s">
        <v>12047</v>
      </c>
      <c r="O1157" s="1" t="s">
        <v>1155</v>
      </c>
      <c r="P1157" s="1" t="s">
        <v>15407</v>
      </c>
      <c r="Q1157" s="1" t="s">
        <v>15407</v>
      </c>
      <c r="R1157" s="1" t="s">
        <v>13105</v>
      </c>
      <c r="S1157" s="1" t="s">
        <v>1155</v>
      </c>
      <c r="T1157" s="1"/>
      <c r="U1157" s="1"/>
      <c r="V1157" s="1" t="s">
        <v>13115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2711</v>
      </c>
      <c r="E1158" s="1" t="s">
        <v>4223</v>
      </c>
      <c r="F1158" s="1" t="s">
        <v>5731</v>
      </c>
      <c r="G1158" s="1" t="s">
        <v>7233</v>
      </c>
      <c r="H1158" s="1" t="s">
        <v>8680</v>
      </c>
      <c r="I1158" s="1" t="s">
        <v>10178</v>
      </c>
      <c r="J1158" s="1"/>
      <c r="K1158" s="1" t="s">
        <v>15377</v>
      </c>
      <c r="L1158" s="1" t="s">
        <v>1156</v>
      </c>
      <c r="M1158" s="1" t="s">
        <v>11691</v>
      </c>
      <c r="N1158" s="1" t="s">
        <v>12047</v>
      </c>
      <c r="O1158" s="1" t="s">
        <v>1156</v>
      </c>
      <c r="P1158" s="1" t="s">
        <v>15407</v>
      </c>
      <c r="Q1158" s="1" t="s">
        <v>15407</v>
      </c>
      <c r="R1158" s="1" t="s">
        <v>13105</v>
      </c>
      <c r="S1158" s="1" t="s">
        <v>1156</v>
      </c>
      <c r="T1158" s="1"/>
      <c r="U1158" s="1"/>
      <c r="V1158" s="1" t="s">
        <v>13115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2712</v>
      </c>
      <c r="E1159" s="1" t="s">
        <v>4224</v>
      </c>
      <c r="F1159" s="1" t="s">
        <v>5732</v>
      </c>
      <c r="G1159" s="1" t="s">
        <v>7234</v>
      </c>
      <c r="H1159" s="1" t="s">
        <v>8681</v>
      </c>
      <c r="I1159" s="1" t="s">
        <v>10179</v>
      </c>
      <c r="J1159" s="1"/>
      <c r="K1159" s="1" t="s">
        <v>15377</v>
      </c>
      <c r="L1159" s="1" t="s">
        <v>1157</v>
      </c>
      <c r="M1159" s="1" t="s">
        <v>11692</v>
      </c>
      <c r="N1159" s="1" t="s">
        <v>12047</v>
      </c>
      <c r="O1159" s="1" t="s">
        <v>1157</v>
      </c>
      <c r="P1159" s="1" t="s">
        <v>15407</v>
      </c>
      <c r="Q1159" s="1" t="s">
        <v>15407</v>
      </c>
      <c r="R1159" s="1" t="s">
        <v>13105</v>
      </c>
      <c r="S1159" s="1" t="s">
        <v>1157</v>
      </c>
      <c r="T1159" s="1"/>
      <c r="U1159" s="1"/>
      <c r="V1159" s="1" t="s">
        <v>13115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2713</v>
      </c>
      <c r="E1160" s="1" t="s">
        <v>4225</v>
      </c>
      <c r="F1160" s="1" t="s">
        <v>5733</v>
      </c>
      <c r="G1160" s="1" t="s">
        <v>7235</v>
      </c>
      <c r="H1160" s="1" t="s">
        <v>5733</v>
      </c>
      <c r="I1160" s="1" t="s">
        <v>10180</v>
      </c>
      <c r="J1160" s="1"/>
      <c r="K1160" s="1" t="s">
        <v>15377</v>
      </c>
      <c r="L1160" s="1" t="s">
        <v>1158</v>
      </c>
      <c r="M1160" s="1" t="s">
        <v>11693</v>
      </c>
      <c r="N1160" s="1" t="s">
        <v>12047</v>
      </c>
      <c r="O1160" s="1" t="s">
        <v>1158</v>
      </c>
      <c r="P1160" s="1" t="s">
        <v>15407</v>
      </c>
      <c r="Q1160" s="1" t="s">
        <v>15407</v>
      </c>
      <c r="R1160" s="1" t="s">
        <v>13105</v>
      </c>
      <c r="S1160" s="1" t="s">
        <v>1158</v>
      </c>
      <c r="T1160" s="1"/>
      <c r="U1160" s="1"/>
      <c r="V1160" s="1" t="s">
        <v>13115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2714</v>
      </c>
      <c r="E1161" s="1" t="s">
        <v>4226</v>
      </c>
      <c r="F1161" s="1" t="s">
        <v>5734</v>
      </c>
      <c r="G1161" s="1" t="s">
        <v>7236</v>
      </c>
      <c r="H1161" s="1" t="s">
        <v>8682</v>
      </c>
      <c r="I1161" s="1" t="s">
        <v>10181</v>
      </c>
      <c r="J1161" s="1"/>
      <c r="K1161" s="1" t="s">
        <v>15377</v>
      </c>
      <c r="L1161" s="1" t="s">
        <v>1159</v>
      </c>
      <c r="M1161" s="1" t="s">
        <v>11694</v>
      </c>
      <c r="N1161" s="1" t="s">
        <v>12047</v>
      </c>
      <c r="O1161" s="1" t="s">
        <v>1159</v>
      </c>
      <c r="P1161" s="1" t="s">
        <v>15407</v>
      </c>
      <c r="Q1161" s="1" t="s">
        <v>15407</v>
      </c>
      <c r="R1161" s="1" t="s">
        <v>13105</v>
      </c>
      <c r="S1161" s="1" t="s">
        <v>1159</v>
      </c>
      <c r="T1161" s="1"/>
      <c r="U1161" s="1"/>
      <c r="V1161" s="1" t="s">
        <v>13115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2715</v>
      </c>
      <c r="E1162" s="1" t="s">
        <v>4227</v>
      </c>
      <c r="F1162" s="1" t="s">
        <v>5735</v>
      </c>
      <c r="G1162" s="1" t="s">
        <v>7237</v>
      </c>
      <c r="H1162" s="1" t="s">
        <v>8683</v>
      </c>
      <c r="I1162" s="1" t="s">
        <v>10182</v>
      </c>
      <c r="J1162" s="1"/>
      <c r="K1162" s="1" t="s">
        <v>15377</v>
      </c>
      <c r="L1162" s="1" t="s">
        <v>1160</v>
      </c>
      <c r="M1162" s="1" t="s">
        <v>11695</v>
      </c>
      <c r="N1162" s="1" t="s">
        <v>12047</v>
      </c>
      <c r="O1162" s="1" t="s">
        <v>1160</v>
      </c>
      <c r="P1162" s="1" t="s">
        <v>15407</v>
      </c>
      <c r="Q1162" s="1" t="s">
        <v>15407</v>
      </c>
      <c r="R1162" s="1" t="s">
        <v>13105</v>
      </c>
      <c r="S1162" s="1" t="s">
        <v>1160</v>
      </c>
      <c r="T1162" s="1"/>
      <c r="U1162" s="1"/>
      <c r="V1162" s="1" t="s">
        <v>13115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2716</v>
      </c>
      <c r="E1163" s="1" t="s">
        <v>4228</v>
      </c>
      <c r="F1163" s="1" t="s">
        <v>5736</v>
      </c>
      <c r="G1163" s="1" t="s">
        <v>7238</v>
      </c>
      <c r="H1163" s="1" t="s">
        <v>8684</v>
      </c>
      <c r="I1163" s="1" t="s">
        <v>10183</v>
      </c>
      <c r="J1163" s="1"/>
      <c r="K1163" s="1" t="s">
        <v>15377</v>
      </c>
      <c r="L1163" s="1" t="s">
        <v>1161</v>
      </c>
      <c r="M1163" s="1" t="s">
        <v>11696</v>
      </c>
      <c r="N1163" s="1" t="s">
        <v>12047</v>
      </c>
      <c r="O1163" s="1" t="s">
        <v>1161</v>
      </c>
      <c r="P1163" s="1" t="s">
        <v>15407</v>
      </c>
      <c r="Q1163" s="1" t="s">
        <v>15407</v>
      </c>
      <c r="R1163" s="1" t="s">
        <v>13105</v>
      </c>
      <c r="S1163" s="1" t="s">
        <v>1161</v>
      </c>
      <c r="T1163" s="1"/>
      <c r="U1163" s="1"/>
      <c r="V1163" s="1" t="s">
        <v>13115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2717</v>
      </c>
      <c r="E1164" s="1" t="s">
        <v>4229</v>
      </c>
      <c r="F1164" s="1" t="s">
        <v>5737</v>
      </c>
      <c r="G1164" s="1" t="s">
        <v>7239</v>
      </c>
      <c r="H1164" s="1" t="s">
        <v>8685</v>
      </c>
      <c r="I1164" s="1" t="s">
        <v>10184</v>
      </c>
      <c r="J1164" s="1"/>
      <c r="K1164" s="1" t="s">
        <v>15377</v>
      </c>
      <c r="L1164" s="1" t="s">
        <v>1162</v>
      </c>
      <c r="M1164" s="1" t="s">
        <v>11697</v>
      </c>
      <c r="N1164" s="1" t="s">
        <v>12047</v>
      </c>
      <c r="O1164" s="1" t="s">
        <v>1162</v>
      </c>
      <c r="P1164" s="1" t="s">
        <v>15407</v>
      </c>
      <c r="Q1164" s="1" t="s">
        <v>15407</v>
      </c>
      <c r="R1164" s="1" t="s">
        <v>13105</v>
      </c>
      <c r="S1164" s="1" t="s">
        <v>1162</v>
      </c>
      <c r="T1164" s="1"/>
      <c r="U1164" s="1"/>
      <c r="V1164" s="1" t="s">
        <v>13115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2718</v>
      </c>
      <c r="E1165" s="1" t="s">
        <v>4230</v>
      </c>
      <c r="F1165" s="1" t="s">
        <v>5738</v>
      </c>
      <c r="G1165" s="1" t="s">
        <v>7240</v>
      </c>
      <c r="H1165" s="1" t="s">
        <v>8686</v>
      </c>
      <c r="I1165" s="1" t="s">
        <v>10185</v>
      </c>
      <c r="J1165" s="1"/>
      <c r="K1165" s="1" t="s">
        <v>15377</v>
      </c>
      <c r="L1165" s="1" t="s">
        <v>1163</v>
      </c>
      <c r="M1165" s="1" t="s">
        <v>11698</v>
      </c>
      <c r="N1165" s="1" t="s">
        <v>12047</v>
      </c>
      <c r="O1165" s="1" t="s">
        <v>1163</v>
      </c>
      <c r="P1165" s="1" t="s">
        <v>15407</v>
      </c>
      <c r="Q1165" s="1" t="s">
        <v>15407</v>
      </c>
      <c r="R1165" s="1" t="s">
        <v>13105</v>
      </c>
      <c r="S1165" s="1" t="s">
        <v>1163</v>
      </c>
      <c r="T1165" s="1"/>
      <c r="U1165" s="1"/>
      <c r="V1165" s="1" t="s">
        <v>13115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2719</v>
      </c>
      <c r="E1166" s="1" t="s">
        <v>4231</v>
      </c>
      <c r="F1166" s="1" t="s">
        <v>5739</v>
      </c>
      <c r="G1166" s="1" t="s">
        <v>7241</v>
      </c>
      <c r="H1166" s="1" t="s">
        <v>8687</v>
      </c>
      <c r="I1166" s="1" t="s">
        <v>10186</v>
      </c>
      <c r="J1166" s="1"/>
      <c r="K1166" s="1" t="s">
        <v>15377</v>
      </c>
      <c r="L1166" s="1" t="s">
        <v>1164</v>
      </c>
      <c r="M1166" s="1" t="s">
        <v>11699</v>
      </c>
      <c r="N1166" s="1" t="s">
        <v>12047</v>
      </c>
      <c r="O1166" s="1" t="s">
        <v>1164</v>
      </c>
      <c r="P1166" s="1" t="s">
        <v>15407</v>
      </c>
      <c r="Q1166" s="1" t="s">
        <v>15407</v>
      </c>
      <c r="R1166" s="1" t="s">
        <v>13105</v>
      </c>
      <c r="S1166" s="1" t="s">
        <v>1164</v>
      </c>
      <c r="T1166" s="1"/>
      <c r="U1166" s="1"/>
      <c r="V1166" s="1" t="s">
        <v>13115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2720</v>
      </c>
      <c r="E1167" s="1" t="s">
        <v>4232</v>
      </c>
      <c r="F1167" s="1" t="s">
        <v>5740</v>
      </c>
      <c r="G1167" s="1" t="s">
        <v>7242</v>
      </c>
      <c r="H1167" s="1" t="s">
        <v>8688</v>
      </c>
      <c r="I1167" s="1" t="s">
        <v>10187</v>
      </c>
      <c r="J1167" s="1"/>
      <c r="K1167" s="1" t="s">
        <v>15377</v>
      </c>
      <c r="L1167" s="1" t="s">
        <v>1165</v>
      </c>
      <c r="M1167" s="1" t="s">
        <v>11700</v>
      </c>
      <c r="N1167" s="1" t="s">
        <v>12047</v>
      </c>
      <c r="O1167" s="1" t="s">
        <v>1165</v>
      </c>
      <c r="P1167" s="1" t="s">
        <v>15407</v>
      </c>
      <c r="Q1167" s="1" t="s">
        <v>15407</v>
      </c>
      <c r="R1167" s="1" t="s">
        <v>13105</v>
      </c>
      <c r="S1167" s="1" t="s">
        <v>1165</v>
      </c>
      <c r="T1167" s="1"/>
      <c r="U1167" s="1"/>
      <c r="V1167" s="1" t="s">
        <v>13115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2721</v>
      </c>
      <c r="E1168" s="1" t="s">
        <v>4233</v>
      </c>
      <c r="F1168" s="1" t="s">
        <v>5741</v>
      </c>
      <c r="G1168" s="1" t="s">
        <v>7243</v>
      </c>
      <c r="H1168" s="1" t="s">
        <v>8689</v>
      </c>
      <c r="I1168" s="1" t="s">
        <v>10188</v>
      </c>
      <c r="J1168" s="1"/>
      <c r="K1168" s="1" t="s">
        <v>15377</v>
      </c>
      <c r="L1168" s="1" t="s">
        <v>1166</v>
      </c>
      <c r="M1168" s="1" t="s">
        <v>11701</v>
      </c>
      <c r="N1168" s="1" t="s">
        <v>12047</v>
      </c>
      <c r="O1168" s="1" t="s">
        <v>1166</v>
      </c>
      <c r="P1168" s="1" t="s">
        <v>15407</v>
      </c>
      <c r="Q1168" s="1" t="s">
        <v>15407</v>
      </c>
      <c r="R1168" s="1" t="s">
        <v>13105</v>
      </c>
      <c r="S1168" s="1" t="s">
        <v>1166</v>
      </c>
      <c r="T1168" s="1"/>
      <c r="U1168" s="1"/>
      <c r="V1168" s="1" t="s">
        <v>13115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2722</v>
      </c>
      <c r="E1169" s="1" t="s">
        <v>4234</v>
      </c>
      <c r="F1169" s="1" t="s">
        <v>5742</v>
      </c>
      <c r="G1169" s="1" t="s">
        <v>7244</v>
      </c>
      <c r="H1169" s="1" t="s">
        <v>8690</v>
      </c>
      <c r="I1169" s="1" t="s">
        <v>10189</v>
      </c>
      <c r="J1169" s="1"/>
      <c r="K1169" s="1" t="s">
        <v>15377</v>
      </c>
      <c r="L1169" s="1" t="s">
        <v>1167</v>
      </c>
      <c r="M1169" s="1" t="s">
        <v>11702</v>
      </c>
      <c r="N1169" s="1" t="s">
        <v>12047</v>
      </c>
      <c r="O1169" s="1" t="s">
        <v>1167</v>
      </c>
      <c r="P1169" s="1" t="s">
        <v>15407</v>
      </c>
      <c r="Q1169" s="1" t="s">
        <v>15407</v>
      </c>
      <c r="R1169" s="1" t="s">
        <v>13105</v>
      </c>
      <c r="S1169" s="1" t="s">
        <v>1167</v>
      </c>
      <c r="T1169" s="1"/>
      <c r="U1169" s="1"/>
      <c r="V1169" s="1" t="s">
        <v>13115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2723</v>
      </c>
      <c r="E1170" s="1" t="s">
        <v>4235</v>
      </c>
      <c r="F1170" s="1" t="s">
        <v>5743</v>
      </c>
      <c r="G1170" s="1" t="s">
        <v>7245</v>
      </c>
      <c r="H1170" s="1" t="s">
        <v>8691</v>
      </c>
      <c r="I1170" s="1" t="s">
        <v>10190</v>
      </c>
      <c r="J1170" s="1"/>
      <c r="K1170" s="1" t="s">
        <v>15377</v>
      </c>
      <c r="L1170" s="1" t="s">
        <v>1168</v>
      </c>
      <c r="M1170" s="1" t="s">
        <v>11703</v>
      </c>
      <c r="N1170" s="1" t="s">
        <v>12047</v>
      </c>
      <c r="O1170" s="1" t="s">
        <v>1168</v>
      </c>
      <c r="P1170" s="1" t="s">
        <v>15408</v>
      </c>
      <c r="Q1170" s="1" t="s">
        <v>15991</v>
      </c>
      <c r="R1170" s="1" t="s">
        <v>13105</v>
      </c>
      <c r="S1170" s="1" t="s">
        <v>1168</v>
      </c>
      <c r="T1170" s="1" t="s">
        <v>16105</v>
      </c>
      <c r="U1170" s="1"/>
      <c r="V1170" s="1" t="s">
        <v>13115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2724</v>
      </c>
      <c r="E1171" s="1" t="s">
        <v>4236</v>
      </c>
      <c r="F1171" s="1" t="s">
        <v>5744</v>
      </c>
      <c r="G1171" s="1" t="s">
        <v>7246</v>
      </c>
      <c r="H1171" s="1" t="s">
        <v>8692</v>
      </c>
      <c r="I1171" s="1" t="s">
        <v>10191</v>
      </c>
      <c r="J1171" s="1"/>
      <c r="K1171" s="1" t="s">
        <v>15377</v>
      </c>
      <c r="L1171" s="1" t="s">
        <v>1169</v>
      </c>
      <c r="M1171" s="1" t="s">
        <v>11704</v>
      </c>
      <c r="N1171" s="1" t="s">
        <v>12047</v>
      </c>
      <c r="O1171" s="1" t="s">
        <v>1169</v>
      </c>
      <c r="P1171" s="1" t="s">
        <v>15408</v>
      </c>
      <c r="Q1171" s="1" t="s">
        <v>15992</v>
      </c>
      <c r="R1171" s="1" t="s">
        <v>13105</v>
      </c>
      <c r="S1171" s="1" t="s">
        <v>1169</v>
      </c>
      <c r="T1171" s="1"/>
      <c r="U1171" s="1"/>
      <c r="V1171" s="1" t="s">
        <v>13115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2725</v>
      </c>
      <c r="E1172" s="1" t="s">
        <v>4237</v>
      </c>
      <c r="F1172" s="1" t="s">
        <v>5745</v>
      </c>
      <c r="G1172" s="1" t="s">
        <v>7247</v>
      </c>
      <c r="H1172" s="1" t="s">
        <v>5745</v>
      </c>
      <c r="I1172" s="1" t="s">
        <v>10192</v>
      </c>
      <c r="J1172" s="1"/>
      <c r="K1172" s="1" t="s">
        <v>15377</v>
      </c>
      <c r="L1172" s="1" t="s">
        <v>1170</v>
      </c>
      <c r="M1172" s="1" t="s">
        <v>11705</v>
      </c>
      <c r="N1172" s="1" t="s">
        <v>12047</v>
      </c>
      <c r="O1172" s="1" t="s">
        <v>1170</v>
      </c>
      <c r="P1172" s="1" t="s">
        <v>15408</v>
      </c>
      <c r="Q1172" s="1" t="s">
        <v>15993</v>
      </c>
      <c r="R1172" s="1" t="s">
        <v>13105</v>
      </c>
      <c r="S1172" s="1" t="s">
        <v>1170</v>
      </c>
      <c r="T1172" s="1"/>
      <c r="U1172" s="1"/>
      <c r="V1172" s="1" t="s">
        <v>13115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2726</v>
      </c>
      <c r="E1173" s="1" t="s">
        <v>4238</v>
      </c>
      <c r="F1173" s="1" t="s">
        <v>5746</v>
      </c>
      <c r="G1173" s="1" t="s">
        <v>7248</v>
      </c>
      <c r="H1173" s="1" t="s">
        <v>8693</v>
      </c>
      <c r="I1173" s="1" t="s">
        <v>10193</v>
      </c>
      <c r="J1173" s="1"/>
      <c r="K1173" s="1" t="s">
        <v>15377</v>
      </c>
      <c r="L1173" s="1" t="s">
        <v>1171</v>
      </c>
      <c r="M1173" s="1" t="s">
        <v>11706</v>
      </c>
      <c r="N1173" s="1" t="s">
        <v>12047</v>
      </c>
      <c r="O1173" s="1" t="s">
        <v>1171</v>
      </c>
      <c r="P1173" s="1" t="s">
        <v>15408</v>
      </c>
      <c r="Q1173" s="1" t="s">
        <v>15994</v>
      </c>
      <c r="R1173" s="1" t="s">
        <v>13105</v>
      </c>
      <c r="S1173" s="1" t="s">
        <v>1171</v>
      </c>
      <c r="T1173" s="1"/>
      <c r="U1173" s="1"/>
      <c r="V1173" s="1" t="s">
        <v>13115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2727</v>
      </c>
      <c r="E1174" s="1" t="s">
        <v>4239</v>
      </c>
      <c r="F1174" s="1" t="s">
        <v>5747</v>
      </c>
      <c r="G1174" s="1" t="s">
        <v>7249</v>
      </c>
      <c r="H1174" s="1" t="s">
        <v>8694</v>
      </c>
      <c r="I1174" s="1" t="s">
        <v>10194</v>
      </c>
      <c r="J1174" s="1"/>
      <c r="K1174" s="1" t="s">
        <v>15377</v>
      </c>
      <c r="L1174" s="1" t="s">
        <v>1172</v>
      </c>
      <c r="M1174" s="1" t="s">
        <v>11707</v>
      </c>
      <c r="N1174" s="1" t="s">
        <v>12047</v>
      </c>
      <c r="O1174" s="1" t="s">
        <v>1172</v>
      </c>
      <c r="P1174" s="1" t="s">
        <v>15408</v>
      </c>
      <c r="Q1174" s="1" t="s">
        <v>15995</v>
      </c>
      <c r="R1174" s="1" t="s">
        <v>13105</v>
      </c>
      <c r="S1174" s="1" t="s">
        <v>1172</v>
      </c>
      <c r="T1174" s="1"/>
      <c r="U1174" s="1"/>
      <c r="V1174" s="1" t="s">
        <v>13115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2728</v>
      </c>
      <c r="E1175" s="1" t="s">
        <v>4240</v>
      </c>
      <c r="F1175" s="1" t="s">
        <v>5748</v>
      </c>
      <c r="G1175" s="1" t="s">
        <v>7250</v>
      </c>
      <c r="H1175" s="1" t="s">
        <v>8695</v>
      </c>
      <c r="I1175" s="1" t="s">
        <v>10195</v>
      </c>
      <c r="J1175" s="1"/>
      <c r="K1175" s="1" t="s">
        <v>15377</v>
      </c>
      <c r="L1175" s="1" t="s">
        <v>1173</v>
      </c>
      <c r="M1175" s="1" t="s">
        <v>11708</v>
      </c>
      <c r="N1175" s="1" t="s">
        <v>12047</v>
      </c>
      <c r="O1175" s="1" t="s">
        <v>1173</v>
      </c>
      <c r="P1175" s="1" t="s">
        <v>15408</v>
      </c>
      <c r="Q1175" s="1" t="s">
        <v>15996</v>
      </c>
      <c r="R1175" s="1" t="s">
        <v>13105</v>
      </c>
      <c r="S1175" s="1" t="s">
        <v>1173</v>
      </c>
      <c r="T1175" s="1"/>
      <c r="U1175" s="1"/>
      <c r="V1175" s="1" t="s">
        <v>13115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2729</v>
      </c>
      <c r="E1176" s="1" t="s">
        <v>4241</v>
      </c>
      <c r="F1176" s="1" t="s">
        <v>5749</v>
      </c>
      <c r="G1176" s="1" t="s">
        <v>7251</v>
      </c>
      <c r="H1176" s="1" t="s">
        <v>8690</v>
      </c>
      <c r="I1176" s="1" t="s">
        <v>10196</v>
      </c>
      <c r="J1176" s="1"/>
      <c r="K1176" s="1" t="s">
        <v>15377</v>
      </c>
      <c r="L1176" s="1" t="s">
        <v>1174</v>
      </c>
      <c r="M1176" s="1" t="s">
        <v>11709</v>
      </c>
      <c r="N1176" s="1" t="s">
        <v>12047</v>
      </c>
      <c r="O1176" s="1" t="s">
        <v>1174</v>
      </c>
      <c r="P1176" s="1" t="s">
        <v>15408</v>
      </c>
      <c r="Q1176" s="1" t="s">
        <v>15997</v>
      </c>
      <c r="R1176" s="1" t="s">
        <v>13105</v>
      </c>
      <c r="S1176" s="1" t="s">
        <v>1174</v>
      </c>
      <c r="T1176" s="1"/>
      <c r="U1176" s="1"/>
      <c r="V1176" s="1" t="s">
        <v>13115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2730</v>
      </c>
      <c r="E1177" s="1" t="s">
        <v>4242</v>
      </c>
      <c r="F1177" s="1" t="s">
        <v>5750</v>
      </c>
      <c r="G1177" s="1" t="s">
        <v>7252</v>
      </c>
      <c r="H1177" s="1" t="s">
        <v>8696</v>
      </c>
      <c r="I1177" s="1" t="s">
        <v>10197</v>
      </c>
      <c r="J1177" s="1"/>
      <c r="K1177" s="1" t="s">
        <v>15377</v>
      </c>
      <c r="L1177" s="1" t="s">
        <v>1175</v>
      </c>
      <c r="M1177" s="1" t="s">
        <v>11710</v>
      </c>
      <c r="N1177" s="1" t="s">
        <v>12047</v>
      </c>
      <c r="O1177" s="1" t="s">
        <v>1175</v>
      </c>
      <c r="P1177" s="1" t="s">
        <v>15408</v>
      </c>
      <c r="Q1177" s="1" t="s">
        <v>15998</v>
      </c>
      <c r="R1177" s="1" t="s">
        <v>13105</v>
      </c>
      <c r="S1177" s="1" t="s">
        <v>1175</v>
      </c>
      <c r="T1177" s="1"/>
      <c r="U1177" s="1"/>
      <c r="V1177" s="1" t="s">
        <v>13115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2731</v>
      </c>
      <c r="E1178" s="1" t="s">
        <v>4243</v>
      </c>
      <c r="F1178" s="1" t="s">
        <v>5751</v>
      </c>
      <c r="G1178" s="1" t="s">
        <v>7253</v>
      </c>
      <c r="H1178" s="1" t="s">
        <v>8697</v>
      </c>
      <c r="I1178" s="1" t="s">
        <v>10198</v>
      </c>
      <c r="J1178" s="1"/>
      <c r="K1178" s="1" t="s">
        <v>15377</v>
      </c>
      <c r="L1178" s="1" t="s">
        <v>1176</v>
      </c>
      <c r="M1178" s="1" t="s">
        <v>11711</v>
      </c>
      <c r="N1178" s="1" t="s">
        <v>12047</v>
      </c>
      <c r="O1178" s="1" t="s">
        <v>1176</v>
      </c>
      <c r="P1178" s="1" t="s">
        <v>15408</v>
      </c>
      <c r="Q1178" s="1" t="s">
        <v>15999</v>
      </c>
      <c r="R1178" s="1" t="s">
        <v>13105</v>
      </c>
      <c r="S1178" s="1" t="s">
        <v>1176</v>
      </c>
      <c r="T1178" s="1"/>
      <c r="U1178" s="1"/>
      <c r="V1178" s="1" t="s">
        <v>13115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2732</v>
      </c>
      <c r="E1179" s="1" t="s">
        <v>4244</v>
      </c>
      <c r="F1179" s="1" t="s">
        <v>5752</v>
      </c>
      <c r="G1179" s="1" t="s">
        <v>7254</v>
      </c>
      <c r="H1179" s="1" t="s">
        <v>8698</v>
      </c>
      <c r="I1179" s="1" t="s">
        <v>10199</v>
      </c>
      <c r="J1179" s="1"/>
      <c r="K1179" s="1" t="s">
        <v>15377</v>
      </c>
      <c r="L1179" s="1" t="s">
        <v>1177</v>
      </c>
      <c r="M1179" s="1" t="s">
        <v>11712</v>
      </c>
      <c r="N1179" s="1" t="s">
        <v>12047</v>
      </c>
      <c r="O1179" s="1" t="s">
        <v>1177</v>
      </c>
      <c r="P1179" s="1" t="s">
        <v>15408</v>
      </c>
      <c r="Q1179" s="1" t="s">
        <v>16000</v>
      </c>
      <c r="R1179" s="1" t="s">
        <v>13105</v>
      </c>
      <c r="S1179" s="1" t="s">
        <v>1177</v>
      </c>
      <c r="T1179" s="1"/>
      <c r="U1179" s="1"/>
      <c r="V1179" s="1" t="s">
        <v>13115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2733</v>
      </c>
      <c r="E1180" s="1" t="s">
        <v>4245</v>
      </c>
      <c r="F1180" s="1" t="s">
        <v>5753</v>
      </c>
      <c r="G1180" s="1" t="s">
        <v>7255</v>
      </c>
      <c r="H1180" s="1" t="s">
        <v>8699</v>
      </c>
      <c r="I1180" s="1" t="s">
        <v>10200</v>
      </c>
      <c r="J1180" s="1"/>
      <c r="K1180" s="1" t="s">
        <v>15377</v>
      </c>
      <c r="L1180" s="1" t="s">
        <v>1178</v>
      </c>
      <c r="M1180" s="1" t="s">
        <v>11713</v>
      </c>
      <c r="N1180" s="1" t="s">
        <v>12047</v>
      </c>
      <c r="O1180" s="1" t="s">
        <v>1178</v>
      </c>
      <c r="P1180" s="1" t="s">
        <v>15408</v>
      </c>
      <c r="Q1180" s="1" t="s">
        <v>16001</v>
      </c>
      <c r="R1180" s="1" t="s">
        <v>13105</v>
      </c>
      <c r="S1180" s="1" t="s">
        <v>1178</v>
      </c>
      <c r="T1180" s="1"/>
      <c r="U1180" s="1"/>
      <c r="V1180" s="1" t="s">
        <v>13115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2734</v>
      </c>
      <c r="E1181" s="1" t="s">
        <v>4246</v>
      </c>
      <c r="F1181" s="1" t="s">
        <v>5754</v>
      </c>
      <c r="G1181" s="1" t="s">
        <v>7256</v>
      </c>
      <c r="H1181" s="1" t="s">
        <v>8700</v>
      </c>
      <c r="I1181" s="1" t="s">
        <v>10201</v>
      </c>
      <c r="J1181" s="1"/>
      <c r="K1181" s="1" t="s">
        <v>15377</v>
      </c>
      <c r="L1181" s="1" t="s">
        <v>1179</v>
      </c>
      <c r="M1181" s="1" t="s">
        <v>11714</v>
      </c>
      <c r="N1181" s="1" t="s">
        <v>12047</v>
      </c>
      <c r="O1181" s="1" t="s">
        <v>1179</v>
      </c>
      <c r="P1181" s="1" t="s">
        <v>15408</v>
      </c>
      <c r="Q1181" s="1" t="s">
        <v>16002</v>
      </c>
      <c r="R1181" s="1" t="s">
        <v>13105</v>
      </c>
      <c r="S1181" s="1" t="s">
        <v>1179</v>
      </c>
      <c r="T1181" s="1"/>
      <c r="U1181" s="1"/>
      <c r="V1181" s="1" t="s">
        <v>13115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2735</v>
      </c>
      <c r="E1182" s="1" t="s">
        <v>4247</v>
      </c>
      <c r="F1182" s="1" t="s">
        <v>5755</v>
      </c>
      <c r="G1182" s="1" t="s">
        <v>7257</v>
      </c>
      <c r="H1182" s="1" t="s">
        <v>8701</v>
      </c>
      <c r="I1182" s="1" t="s">
        <v>10202</v>
      </c>
      <c r="J1182" s="1"/>
      <c r="K1182" s="1" t="s">
        <v>15377</v>
      </c>
      <c r="L1182" s="1" t="s">
        <v>1180</v>
      </c>
      <c r="M1182" s="1" t="s">
        <v>11715</v>
      </c>
      <c r="N1182" s="1" t="s">
        <v>12047</v>
      </c>
      <c r="O1182" s="1" t="s">
        <v>1180</v>
      </c>
      <c r="P1182" s="1" t="s">
        <v>15408</v>
      </c>
      <c r="Q1182" s="1" t="s">
        <v>16003</v>
      </c>
      <c r="R1182" s="1" t="s">
        <v>13105</v>
      </c>
      <c r="S1182" s="1" t="s">
        <v>1180</v>
      </c>
      <c r="T1182" s="1"/>
      <c r="U1182" s="1"/>
      <c r="V1182" s="1" t="s">
        <v>13115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2736</v>
      </c>
      <c r="E1183" s="1" t="s">
        <v>4248</v>
      </c>
      <c r="F1183" s="1" t="s">
        <v>5756</v>
      </c>
      <c r="G1183" s="1" t="s">
        <v>7258</v>
      </c>
      <c r="H1183" s="1" t="s">
        <v>8702</v>
      </c>
      <c r="I1183" s="1" t="s">
        <v>10203</v>
      </c>
      <c r="J1183" s="1"/>
      <c r="K1183" s="1" t="s">
        <v>15377</v>
      </c>
      <c r="L1183" s="1" t="s">
        <v>1181</v>
      </c>
      <c r="M1183" s="1" t="s">
        <v>11716</v>
      </c>
      <c r="N1183" s="1" t="s">
        <v>12047</v>
      </c>
      <c r="O1183" s="1" t="s">
        <v>1181</v>
      </c>
      <c r="P1183" s="1" t="s">
        <v>15408</v>
      </c>
      <c r="Q1183" s="1" t="s">
        <v>16004</v>
      </c>
      <c r="R1183" s="1" t="s">
        <v>13105</v>
      </c>
      <c r="S1183" s="1" t="s">
        <v>1181</v>
      </c>
      <c r="T1183" s="1"/>
      <c r="U1183" s="1"/>
      <c r="V1183" s="1" t="s">
        <v>13115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2737</v>
      </c>
      <c r="E1184" s="1" t="s">
        <v>4249</v>
      </c>
      <c r="F1184" s="1" t="s">
        <v>5757</v>
      </c>
      <c r="G1184" s="1" t="s">
        <v>7259</v>
      </c>
      <c r="H1184" s="1" t="s">
        <v>8703</v>
      </c>
      <c r="I1184" s="1" t="s">
        <v>10204</v>
      </c>
      <c r="J1184" s="1"/>
      <c r="K1184" s="1" t="s">
        <v>15377</v>
      </c>
      <c r="L1184" s="1" t="s">
        <v>1182</v>
      </c>
      <c r="M1184" s="1" t="s">
        <v>11717</v>
      </c>
      <c r="N1184" s="1" t="s">
        <v>12047</v>
      </c>
      <c r="O1184" s="1" t="s">
        <v>1182</v>
      </c>
      <c r="P1184" s="1" t="s">
        <v>15408</v>
      </c>
      <c r="Q1184" s="1" t="s">
        <v>16005</v>
      </c>
      <c r="R1184" s="1" t="s">
        <v>13105</v>
      </c>
      <c r="S1184" s="1" t="s">
        <v>1182</v>
      </c>
      <c r="T1184" s="1"/>
      <c r="U1184" s="1"/>
      <c r="V1184" s="1" t="s">
        <v>13115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2738</v>
      </c>
      <c r="E1185" s="1" t="s">
        <v>4250</v>
      </c>
      <c r="F1185" s="1" t="s">
        <v>5758</v>
      </c>
      <c r="G1185" s="1" t="s">
        <v>7260</v>
      </c>
      <c r="H1185" s="1" t="s">
        <v>8704</v>
      </c>
      <c r="I1185" s="1" t="s">
        <v>10205</v>
      </c>
      <c r="J1185" s="1"/>
      <c r="K1185" s="1" t="s">
        <v>15377</v>
      </c>
      <c r="L1185" s="1" t="s">
        <v>1183</v>
      </c>
      <c r="M1185" s="1" t="s">
        <v>11718</v>
      </c>
      <c r="N1185" s="1" t="s">
        <v>12047</v>
      </c>
      <c r="O1185" s="1" t="s">
        <v>1183</v>
      </c>
      <c r="P1185" s="1" t="s">
        <v>15408</v>
      </c>
      <c r="Q1185" s="1" t="s">
        <v>16006</v>
      </c>
      <c r="R1185" s="1" t="s">
        <v>13105</v>
      </c>
      <c r="S1185" s="1" t="s">
        <v>1183</v>
      </c>
      <c r="T1185" s="1"/>
      <c r="U1185" s="1"/>
      <c r="V1185" s="1" t="s">
        <v>13115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2739</v>
      </c>
      <c r="E1186" s="1" t="s">
        <v>4251</v>
      </c>
      <c r="F1186" s="1" t="s">
        <v>5759</v>
      </c>
      <c r="G1186" s="1" t="s">
        <v>7261</v>
      </c>
      <c r="H1186" s="1" t="s">
        <v>8705</v>
      </c>
      <c r="I1186" s="1" t="s">
        <v>10206</v>
      </c>
      <c r="J1186" s="1"/>
      <c r="K1186" s="1" t="s">
        <v>15377</v>
      </c>
      <c r="L1186" s="1" t="s">
        <v>1184</v>
      </c>
      <c r="M1186" s="1" t="s">
        <v>11719</v>
      </c>
      <c r="N1186" s="1" t="s">
        <v>12047</v>
      </c>
      <c r="O1186" s="1" t="s">
        <v>1184</v>
      </c>
      <c r="P1186" s="1" t="s">
        <v>15408</v>
      </c>
      <c r="Q1186" s="1" t="s">
        <v>16007</v>
      </c>
      <c r="R1186" s="1" t="s">
        <v>13105</v>
      </c>
      <c r="S1186" s="1" t="s">
        <v>1184</v>
      </c>
      <c r="T1186" s="1"/>
      <c r="U1186" s="1"/>
      <c r="V1186" s="1" t="s">
        <v>13115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2740</v>
      </c>
      <c r="E1187" s="1" t="s">
        <v>4252</v>
      </c>
      <c r="F1187" s="1" t="s">
        <v>5760</v>
      </c>
      <c r="G1187" s="1" t="s">
        <v>7262</v>
      </c>
      <c r="H1187" s="1" t="s">
        <v>8706</v>
      </c>
      <c r="I1187" s="1" t="s">
        <v>10207</v>
      </c>
      <c r="J1187" s="1"/>
      <c r="K1187" s="1" t="s">
        <v>15377</v>
      </c>
      <c r="L1187" s="1" t="s">
        <v>1185</v>
      </c>
      <c r="M1187" s="1" t="s">
        <v>11720</v>
      </c>
      <c r="N1187" s="1" t="s">
        <v>12047</v>
      </c>
      <c r="O1187" s="1" t="s">
        <v>1185</v>
      </c>
      <c r="P1187" s="1" t="s">
        <v>15408</v>
      </c>
      <c r="Q1187" s="1" t="s">
        <v>16008</v>
      </c>
      <c r="R1187" s="1" t="s">
        <v>13105</v>
      </c>
      <c r="S1187" s="1" t="s">
        <v>1185</v>
      </c>
      <c r="T1187" s="1"/>
      <c r="U1187" s="1"/>
      <c r="V1187" s="1" t="s">
        <v>13115</v>
      </c>
      <c r="W1187" s="1" t="s">
        <v>1185</v>
      </c>
      <c r="X1187" s="1"/>
    </row>
    <row r="1188" spans="1:25">
      <c r="A1188" s="1" t="s">
        <v>1186</v>
      </c>
      <c r="B1188" s="1"/>
      <c r="C1188" s="1" t="s">
        <v>1186</v>
      </c>
      <c r="D1188" s="1" t="s">
        <v>2741</v>
      </c>
      <c r="E1188" s="1" t="s">
        <v>4253</v>
      </c>
      <c r="F1188" s="1" t="s">
        <v>5761</v>
      </c>
      <c r="G1188" s="1" t="s">
        <v>7263</v>
      </c>
      <c r="H1188" s="1" t="s">
        <v>8707</v>
      </c>
      <c r="I1188" s="1" t="s">
        <v>10208</v>
      </c>
      <c r="J1188" s="1"/>
      <c r="K1188" s="1" t="s">
        <v>15377</v>
      </c>
      <c r="L1188" s="1" t="s">
        <v>1186</v>
      </c>
      <c r="M1188" s="1" t="s">
        <v>11721</v>
      </c>
      <c r="N1188" s="1" t="s">
        <v>12047</v>
      </c>
      <c r="O1188" s="1" t="s">
        <v>1186</v>
      </c>
      <c r="P1188" s="1" t="s">
        <v>15408</v>
      </c>
      <c r="Q1188" s="1" t="s">
        <v>16009</v>
      </c>
      <c r="R1188" s="1" t="s">
        <v>13105</v>
      </c>
      <c r="S1188" s="1" t="s">
        <v>1186</v>
      </c>
      <c r="T1188" s="1"/>
      <c r="U1188" s="1"/>
      <c r="V1188" s="1" t="s">
        <v>13115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2742</v>
      </c>
      <c r="E1189" s="1" t="s">
        <v>4254</v>
      </c>
      <c r="F1189" s="1" t="s">
        <v>5762</v>
      </c>
      <c r="G1189" s="1" t="s">
        <v>7264</v>
      </c>
      <c r="H1189" s="1" t="s">
        <v>8708</v>
      </c>
      <c r="I1189" s="1" t="s">
        <v>10209</v>
      </c>
      <c r="J1189" s="1"/>
      <c r="K1189" s="1" t="s">
        <v>15377</v>
      </c>
      <c r="L1189" s="1" t="s">
        <v>1187</v>
      </c>
      <c r="M1189" s="1" t="s">
        <v>11722</v>
      </c>
      <c r="N1189" s="1" t="s">
        <v>12047</v>
      </c>
      <c r="O1189" s="1" t="s">
        <v>1187</v>
      </c>
      <c r="P1189" s="1" t="s">
        <v>15408</v>
      </c>
      <c r="Q1189" s="1" t="s">
        <v>16010</v>
      </c>
      <c r="R1189" s="1" t="s">
        <v>13105</v>
      </c>
      <c r="S1189" s="1" t="s">
        <v>1187</v>
      </c>
      <c r="T1189" s="1"/>
      <c r="U1189" s="1"/>
      <c r="V1189" s="1" t="s">
        <v>13115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2743</v>
      </c>
      <c r="E1190" s="1" t="s">
        <v>4255</v>
      </c>
      <c r="F1190" s="1" t="s">
        <v>5763</v>
      </c>
      <c r="G1190" s="1" t="s">
        <v>7265</v>
      </c>
      <c r="H1190" s="1" t="s">
        <v>8709</v>
      </c>
      <c r="I1190" s="1" t="s">
        <v>10210</v>
      </c>
      <c r="J1190" s="1"/>
      <c r="K1190" s="1" t="s">
        <v>15377</v>
      </c>
      <c r="L1190" s="1" t="s">
        <v>1188</v>
      </c>
      <c r="M1190" s="1" t="s">
        <v>11723</v>
      </c>
      <c r="N1190" s="1" t="s">
        <v>12047</v>
      </c>
      <c r="O1190" s="1" t="s">
        <v>1188</v>
      </c>
      <c r="P1190" s="1" t="s">
        <v>15408</v>
      </c>
      <c r="Q1190" s="1" t="s">
        <v>16011</v>
      </c>
      <c r="R1190" s="1" t="s">
        <v>13105</v>
      </c>
      <c r="S1190" s="1" t="s">
        <v>1188</v>
      </c>
      <c r="T1190" s="1"/>
      <c r="U1190" s="1"/>
      <c r="V1190" s="1" t="s">
        <v>13115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2744</v>
      </c>
      <c r="E1191" s="1" t="s">
        <v>4256</v>
      </c>
      <c r="F1191" s="1" t="s">
        <v>5764</v>
      </c>
      <c r="G1191" s="1" t="s">
        <v>7266</v>
      </c>
      <c r="H1191" s="1" t="s">
        <v>8710</v>
      </c>
      <c r="I1191" s="1" t="s">
        <v>10211</v>
      </c>
      <c r="J1191" s="1"/>
      <c r="K1191" s="1" t="s">
        <v>15377</v>
      </c>
      <c r="L1191" s="1" t="s">
        <v>1189</v>
      </c>
      <c r="M1191" s="1" t="s">
        <v>11724</v>
      </c>
      <c r="N1191" s="1" t="s">
        <v>12047</v>
      </c>
      <c r="O1191" s="1" t="s">
        <v>1189</v>
      </c>
      <c r="P1191" s="1" t="s">
        <v>15408</v>
      </c>
      <c r="Q1191" s="1" t="s">
        <v>16012</v>
      </c>
      <c r="R1191" s="1" t="s">
        <v>13105</v>
      </c>
      <c r="S1191" s="1" t="s">
        <v>1189</v>
      </c>
      <c r="T1191" s="1"/>
      <c r="U1191" s="1"/>
      <c r="V1191" s="1" t="s">
        <v>13115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2745</v>
      </c>
      <c r="E1192" s="1" t="s">
        <v>4257</v>
      </c>
      <c r="F1192" s="1" t="s">
        <v>5765</v>
      </c>
      <c r="G1192" s="1" t="s">
        <v>7267</v>
      </c>
      <c r="H1192" s="1" t="s">
        <v>8711</v>
      </c>
      <c r="I1192" s="1" t="s">
        <v>10212</v>
      </c>
      <c r="J1192" s="1"/>
      <c r="K1192" s="1" t="s">
        <v>15377</v>
      </c>
      <c r="L1192" s="1" t="s">
        <v>1190</v>
      </c>
      <c r="M1192" s="1" t="s">
        <v>11725</v>
      </c>
      <c r="N1192" s="1" t="s">
        <v>12047</v>
      </c>
      <c r="O1192" s="1" t="s">
        <v>1190</v>
      </c>
      <c r="P1192" s="1" t="s">
        <v>15408</v>
      </c>
      <c r="Q1192" s="1" t="s">
        <v>16013</v>
      </c>
      <c r="R1192" s="1" t="s">
        <v>13105</v>
      </c>
      <c r="S1192" s="1" t="s">
        <v>1190</v>
      </c>
      <c r="T1192" s="1"/>
      <c r="U1192" s="1"/>
      <c r="V1192" s="1" t="s">
        <v>13115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2746</v>
      </c>
      <c r="E1193" s="1" t="s">
        <v>4258</v>
      </c>
      <c r="F1193" s="1" t="s">
        <v>5766</v>
      </c>
      <c r="G1193" s="1" t="s">
        <v>7268</v>
      </c>
      <c r="H1193" s="1" t="s">
        <v>8712</v>
      </c>
      <c r="I1193" s="1" t="s">
        <v>10213</v>
      </c>
      <c r="J1193" s="1"/>
      <c r="K1193" s="1" t="s">
        <v>15377</v>
      </c>
      <c r="L1193" s="1" t="s">
        <v>1191</v>
      </c>
      <c r="M1193" s="1" t="s">
        <v>11726</v>
      </c>
      <c r="N1193" s="1" t="s">
        <v>12047</v>
      </c>
      <c r="O1193" s="1" t="s">
        <v>1191</v>
      </c>
      <c r="P1193" s="1" t="s">
        <v>15408</v>
      </c>
      <c r="Q1193" s="1" t="s">
        <v>16014</v>
      </c>
      <c r="R1193" s="1" t="s">
        <v>13105</v>
      </c>
      <c r="S1193" s="1" t="s">
        <v>1191</v>
      </c>
      <c r="T1193" s="1"/>
      <c r="U1193" s="1"/>
      <c r="V1193" s="1" t="s">
        <v>13115</v>
      </c>
      <c r="W1193" s="1" t="s">
        <v>1191</v>
      </c>
      <c r="X1193" s="1"/>
    </row>
    <row r="1194" spans="1:25">
      <c r="A1194" s="1" t="s">
        <v>1192</v>
      </c>
      <c r="B1194" s="1"/>
      <c r="C1194" s="1" t="s">
        <v>1192</v>
      </c>
      <c r="D1194" s="1" t="s">
        <v>2747</v>
      </c>
      <c r="E1194" s="1" t="s">
        <v>4259</v>
      </c>
      <c r="F1194" s="1" t="s">
        <v>5767</v>
      </c>
      <c r="G1194" s="1" t="s">
        <v>7269</v>
      </c>
      <c r="H1194" s="1" t="s">
        <v>8713</v>
      </c>
      <c r="I1194" s="1" t="s">
        <v>10214</v>
      </c>
      <c r="J1194" s="1"/>
      <c r="K1194" s="1" t="s">
        <v>15377</v>
      </c>
      <c r="L1194" s="1" t="s">
        <v>1192</v>
      </c>
      <c r="M1194" s="1" t="s">
        <v>11727</v>
      </c>
      <c r="N1194" s="1" t="s">
        <v>12047</v>
      </c>
      <c r="O1194" s="1" t="s">
        <v>1192</v>
      </c>
      <c r="P1194" s="1" t="s">
        <v>15408</v>
      </c>
      <c r="Q1194" s="1" t="s">
        <v>16015</v>
      </c>
      <c r="R1194" s="1" t="s">
        <v>13105</v>
      </c>
      <c r="S1194" s="1" t="s">
        <v>1192</v>
      </c>
      <c r="T1194" s="1"/>
      <c r="U1194" s="1"/>
      <c r="V1194" s="1" t="s">
        <v>13115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2748</v>
      </c>
      <c r="E1195" s="1" t="s">
        <v>4260</v>
      </c>
      <c r="F1195" s="1" t="s">
        <v>5768</v>
      </c>
      <c r="G1195" s="1" t="s">
        <v>7270</v>
      </c>
      <c r="H1195" s="1" t="s">
        <v>8714</v>
      </c>
      <c r="I1195" s="1" t="s">
        <v>10215</v>
      </c>
      <c r="J1195" s="1"/>
      <c r="K1195" s="1" t="s">
        <v>15377</v>
      </c>
      <c r="L1195" s="1" t="s">
        <v>1193</v>
      </c>
      <c r="M1195" s="1" t="s">
        <v>11728</v>
      </c>
      <c r="N1195" s="1" t="s">
        <v>12047</v>
      </c>
      <c r="O1195" s="1" t="s">
        <v>1193</v>
      </c>
      <c r="P1195" s="1" t="s">
        <v>15408</v>
      </c>
      <c r="Q1195" s="1" t="s">
        <v>16016</v>
      </c>
      <c r="R1195" s="1" t="s">
        <v>13105</v>
      </c>
      <c r="S1195" s="1" t="s">
        <v>1193</v>
      </c>
      <c r="T1195" s="1"/>
      <c r="U1195" s="1"/>
      <c r="V1195" s="1" t="s">
        <v>13115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2749</v>
      </c>
      <c r="E1196" s="1" t="s">
        <v>4261</v>
      </c>
      <c r="F1196" s="1" t="s">
        <v>5769</v>
      </c>
      <c r="G1196" s="1" t="s">
        <v>7271</v>
      </c>
      <c r="H1196" s="1" t="s">
        <v>8715</v>
      </c>
      <c r="I1196" s="1" t="s">
        <v>10216</v>
      </c>
      <c r="J1196" s="1"/>
      <c r="K1196" s="1" t="s">
        <v>15377</v>
      </c>
      <c r="L1196" s="1" t="s">
        <v>1194</v>
      </c>
      <c r="M1196" s="1" t="s">
        <v>11729</v>
      </c>
      <c r="N1196" s="1" t="s">
        <v>12047</v>
      </c>
      <c r="O1196" s="1" t="s">
        <v>1194</v>
      </c>
      <c r="P1196" s="1" t="s">
        <v>15408</v>
      </c>
      <c r="Q1196" s="1" t="s">
        <v>16017</v>
      </c>
      <c r="R1196" s="1" t="s">
        <v>13105</v>
      </c>
      <c r="S1196" s="1" t="s">
        <v>1194</v>
      </c>
      <c r="T1196" s="1"/>
      <c r="U1196" s="1"/>
      <c r="V1196" s="1" t="s">
        <v>13115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2750</v>
      </c>
      <c r="E1197" s="1" t="s">
        <v>4262</v>
      </c>
      <c r="F1197" s="1" t="s">
        <v>5770</v>
      </c>
      <c r="G1197" s="1" t="s">
        <v>7272</v>
      </c>
      <c r="H1197" s="1" t="s">
        <v>8716</v>
      </c>
      <c r="I1197" s="1" t="s">
        <v>10217</v>
      </c>
      <c r="J1197" s="1"/>
      <c r="K1197" s="1" t="s">
        <v>15377</v>
      </c>
      <c r="L1197" s="1" t="s">
        <v>1195</v>
      </c>
      <c r="M1197" s="1" t="s">
        <v>11730</v>
      </c>
      <c r="N1197" s="1" t="s">
        <v>12047</v>
      </c>
      <c r="O1197" s="1" t="s">
        <v>1195</v>
      </c>
      <c r="P1197" s="1" t="s">
        <v>15408</v>
      </c>
      <c r="Q1197" s="1" t="s">
        <v>16018</v>
      </c>
      <c r="R1197" s="1" t="s">
        <v>13105</v>
      </c>
      <c r="S1197" s="1" t="s">
        <v>1195</v>
      </c>
      <c r="T1197" s="1"/>
      <c r="U1197" s="1"/>
      <c r="V1197" s="1" t="s">
        <v>13115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2751</v>
      </c>
      <c r="E1198" s="1" t="s">
        <v>4263</v>
      </c>
      <c r="F1198" s="1" t="s">
        <v>5771</v>
      </c>
      <c r="G1198" s="1" t="s">
        <v>7273</v>
      </c>
      <c r="H1198" s="1" t="s">
        <v>8717</v>
      </c>
      <c r="I1198" s="1" t="s">
        <v>10218</v>
      </c>
      <c r="J1198" s="1"/>
      <c r="K1198" s="1" t="s">
        <v>15377</v>
      </c>
      <c r="L1198" s="1" t="s">
        <v>1196</v>
      </c>
      <c r="M1198" s="1" t="s">
        <v>11731</v>
      </c>
      <c r="N1198" s="1" t="s">
        <v>12047</v>
      </c>
      <c r="O1198" s="1" t="s">
        <v>1196</v>
      </c>
      <c r="P1198" s="1" t="s">
        <v>15408</v>
      </c>
      <c r="Q1198" s="1" t="s">
        <v>16019</v>
      </c>
      <c r="R1198" s="1" t="s">
        <v>13105</v>
      </c>
      <c r="S1198" s="1" t="s">
        <v>1196</v>
      </c>
      <c r="T1198" s="1"/>
      <c r="U1198" s="1"/>
      <c r="V1198" s="1" t="s">
        <v>13115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2752</v>
      </c>
      <c r="E1199" s="1" t="s">
        <v>4264</v>
      </c>
      <c r="F1199" s="1" t="s">
        <v>5772</v>
      </c>
      <c r="G1199" s="1" t="s">
        <v>7274</v>
      </c>
      <c r="H1199" s="1" t="s">
        <v>8718</v>
      </c>
      <c r="I1199" s="1" t="s">
        <v>10219</v>
      </c>
      <c r="J1199" s="1"/>
      <c r="K1199" s="1" t="s">
        <v>15377</v>
      </c>
      <c r="L1199" s="1" t="s">
        <v>1197</v>
      </c>
      <c r="M1199" s="1" t="s">
        <v>11732</v>
      </c>
      <c r="N1199" s="1" t="s">
        <v>12047</v>
      </c>
      <c r="O1199" s="1" t="s">
        <v>1197</v>
      </c>
      <c r="P1199" s="1" t="s">
        <v>15409</v>
      </c>
      <c r="Q1199" s="1" t="s">
        <v>15409</v>
      </c>
      <c r="R1199" s="1" t="s">
        <v>13105</v>
      </c>
      <c r="S1199" s="1" t="s">
        <v>1197</v>
      </c>
      <c r="T1199" s="1"/>
      <c r="U1199" s="1" t="s">
        <v>16119</v>
      </c>
      <c r="V1199" s="1" t="s">
        <v>13115</v>
      </c>
      <c r="W1199" s="1" t="s">
        <v>1197</v>
      </c>
      <c r="X1199" s="1"/>
      <c r="Y1199" t="s">
        <v>16138</v>
      </c>
    </row>
    <row r="1200" spans="1:25">
      <c r="A1200" s="1" t="s">
        <v>1198</v>
      </c>
      <c r="B1200" s="1"/>
      <c r="C1200" s="1" t="s">
        <v>1198</v>
      </c>
      <c r="D1200" s="1" t="s">
        <v>2753</v>
      </c>
      <c r="E1200" s="1" t="s">
        <v>4265</v>
      </c>
      <c r="F1200" s="1" t="s">
        <v>5773</v>
      </c>
      <c r="G1200" s="1" t="s">
        <v>7275</v>
      </c>
      <c r="H1200" s="1" t="s">
        <v>8719</v>
      </c>
      <c r="I1200" s="1" t="s">
        <v>10220</v>
      </c>
      <c r="J1200" s="1"/>
      <c r="K1200" s="1" t="s">
        <v>15377</v>
      </c>
      <c r="L1200" s="1" t="s">
        <v>1198</v>
      </c>
      <c r="M1200" s="1" t="s">
        <v>11733</v>
      </c>
      <c r="N1200" s="1" t="s">
        <v>12047</v>
      </c>
      <c r="O1200" s="1" t="s">
        <v>1198</v>
      </c>
      <c r="P1200" s="1" t="s">
        <v>15409</v>
      </c>
      <c r="Q1200" s="1" t="s">
        <v>15409</v>
      </c>
      <c r="R1200" s="1" t="s">
        <v>13105</v>
      </c>
      <c r="S1200" s="1" t="s">
        <v>1198</v>
      </c>
      <c r="T1200" s="1"/>
      <c r="U1200" s="1"/>
      <c r="V1200" s="1" t="s">
        <v>13115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2754</v>
      </c>
      <c r="E1201" s="1" t="s">
        <v>4266</v>
      </c>
      <c r="F1201" s="1" t="s">
        <v>5774</v>
      </c>
      <c r="G1201" s="1" t="s">
        <v>7276</v>
      </c>
      <c r="H1201" s="1" t="s">
        <v>8720</v>
      </c>
      <c r="I1201" s="1" t="s">
        <v>10221</v>
      </c>
      <c r="J1201" s="1"/>
      <c r="K1201" s="1" t="s">
        <v>15377</v>
      </c>
      <c r="L1201" s="1" t="s">
        <v>1199</v>
      </c>
      <c r="M1201" s="1" t="s">
        <v>11734</v>
      </c>
      <c r="N1201" s="1" t="s">
        <v>12047</v>
      </c>
      <c r="O1201" s="1" t="s">
        <v>1199</v>
      </c>
      <c r="P1201" s="1" t="s">
        <v>15409</v>
      </c>
      <c r="Q1201" s="1" t="s">
        <v>15409</v>
      </c>
      <c r="R1201" s="1" t="s">
        <v>13105</v>
      </c>
      <c r="S1201" s="1" t="s">
        <v>1199</v>
      </c>
      <c r="T1201" s="1"/>
      <c r="U1201" s="1"/>
      <c r="V1201" s="1" t="s">
        <v>13115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2755</v>
      </c>
      <c r="E1202" s="1" t="s">
        <v>4267</v>
      </c>
      <c r="F1202" s="1" t="s">
        <v>5775</v>
      </c>
      <c r="G1202" s="1" t="s">
        <v>7277</v>
      </c>
      <c r="H1202" s="1" t="s">
        <v>8721</v>
      </c>
      <c r="I1202" s="1" t="s">
        <v>10222</v>
      </c>
      <c r="J1202" s="1"/>
      <c r="K1202" s="1" t="s">
        <v>15377</v>
      </c>
      <c r="L1202" s="1" t="s">
        <v>1200</v>
      </c>
      <c r="M1202" s="1" t="s">
        <v>11735</v>
      </c>
      <c r="N1202" s="1" t="s">
        <v>12047</v>
      </c>
      <c r="O1202" s="1" t="s">
        <v>1200</v>
      </c>
      <c r="P1202" s="1" t="s">
        <v>15409</v>
      </c>
      <c r="Q1202" s="1" t="s">
        <v>15409</v>
      </c>
      <c r="R1202" s="1" t="s">
        <v>13105</v>
      </c>
      <c r="S1202" s="1" t="s">
        <v>1200</v>
      </c>
      <c r="T1202" s="1"/>
      <c r="U1202" s="1"/>
      <c r="V1202" s="1" t="s">
        <v>13115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2756</v>
      </c>
      <c r="E1203" s="1" t="s">
        <v>4268</v>
      </c>
      <c r="F1203" s="1" t="s">
        <v>5776</v>
      </c>
      <c r="G1203" s="1" t="s">
        <v>7278</v>
      </c>
      <c r="H1203" s="1" t="s">
        <v>8722</v>
      </c>
      <c r="I1203" s="1" t="s">
        <v>10223</v>
      </c>
      <c r="J1203" s="1"/>
      <c r="K1203" s="1" t="s">
        <v>15377</v>
      </c>
      <c r="L1203" s="1" t="s">
        <v>1201</v>
      </c>
      <c r="M1203" s="1" t="s">
        <v>11736</v>
      </c>
      <c r="N1203" s="1" t="s">
        <v>12047</v>
      </c>
      <c r="O1203" s="1" t="s">
        <v>1201</v>
      </c>
      <c r="P1203" s="1" t="s">
        <v>15409</v>
      </c>
      <c r="Q1203" s="1" t="s">
        <v>15409</v>
      </c>
      <c r="R1203" s="1" t="s">
        <v>13105</v>
      </c>
      <c r="S1203" s="1" t="s">
        <v>1201</v>
      </c>
      <c r="T1203" s="1"/>
      <c r="U1203" s="1"/>
      <c r="V1203" s="1" t="s">
        <v>13115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2757</v>
      </c>
      <c r="E1204" s="1" t="s">
        <v>4269</v>
      </c>
      <c r="F1204" s="1" t="s">
        <v>5777</v>
      </c>
      <c r="G1204" s="1" t="s">
        <v>7279</v>
      </c>
      <c r="H1204" s="1" t="s">
        <v>8716</v>
      </c>
      <c r="I1204" s="1" t="s">
        <v>10224</v>
      </c>
      <c r="J1204" s="1"/>
      <c r="K1204" s="1" t="s">
        <v>15377</v>
      </c>
      <c r="L1204" s="1" t="s">
        <v>1202</v>
      </c>
      <c r="M1204" s="1" t="s">
        <v>11737</v>
      </c>
      <c r="N1204" s="1" t="s">
        <v>12047</v>
      </c>
      <c r="O1204" s="1" t="s">
        <v>1202</v>
      </c>
      <c r="P1204" s="1" t="s">
        <v>15409</v>
      </c>
      <c r="Q1204" s="1" t="s">
        <v>15409</v>
      </c>
      <c r="R1204" s="1" t="s">
        <v>13105</v>
      </c>
      <c r="S1204" s="1" t="s">
        <v>1202</v>
      </c>
      <c r="T1204" s="1"/>
      <c r="U1204" s="1"/>
      <c r="V1204" s="1" t="s">
        <v>13115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2758</v>
      </c>
      <c r="E1205" s="1" t="s">
        <v>4270</v>
      </c>
      <c r="F1205" s="1" t="s">
        <v>5778</v>
      </c>
      <c r="G1205" s="1" t="s">
        <v>7280</v>
      </c>
      <c r="H1205" s="1" t="s">
        <v>8723</v>
      </c>
      <c r="I1205" s="1" t="s">
        <v>10225</v>
      </c>
      <c r="J1205" s="1"/>
      <c r="K1205" s="1" t="s">
        <v>15377</v>
      </c>
      <c r="L1205" s="1" t="s">
        <v>1203</v>
      </c>
      <c r="M1205" s="1" t="s">
        <v>11738</v>
      </c>
      <c r="N1205" s="1" t="s">
        <v>12047</v>
      </c>
      <c r="O1205" s="1" t="s">
        <v>1203</v>
      </c>
      <c r="P1205" s="1" t="s">
        <v>15409</v>
      </c>
      <c r="Q1205" s="1" t="s">
        <v>15409</v>
      </c>
      <c r="R1205" s="1" t="s">
        <v>13105</v>
      </c>
      <c r="S1205" s="1" t="s">
        <v>1203</v>
      </c>
      <c r="T1205" s="1"/>
      <c r="U1205" s="1"/>
      <c r="V1205" s="1" t="s">
        <v>13115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2759</v>
      </c>
      <c r="E1206" s="1" t="s">
        <v>4271</v>
      </c>
      <c r="F1206" s="1" t="s">
        <v>5779</v>
      </c>
      <c r="G1206" s="1" t="s">
        <v>7281</v>
      </c>
      <c r="H1206" s="1" t="s">
        <v>8724</v>
      </c>
      <c r="I1206" s="1" t="s">
        <v>10226</v>
      </c>
      <c r="J1206" s="1"/>
      <c r="K1206" s="1" t="s">
        <v>15377</v>
      </c>
      <c r="L1206" s="1" t="s">
        <v>1204</v>
      </c>
      <c r="M1206" s="1" t="s">
        <v>11739</v>
      </c>
      <c r="N1206" s="1" t="s">
        <v>12047</v>
      </c>
      <c r="O1206" s="1" t="s">
        <v>1204</v>
      </c>
      <c r="P1206" s="1" t="s">
        <v>15409</v>
      </c>
      <c r="Q1206" s="1" t="s">
        <v>15409</v>
      </c>
      <c r="R1206" s="1" t="s">
        <v>13105</v>
      </c>
      <c r="S1206" s="1" t="s">
        <v>1204</v>
      </c>
      <c r="T1206" s="1"/>
      <c r="U1206" s="1"/>
      <c r="V1206" s="1" t="s">
        <v>13115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2760</v>
      </c>
      <c r="E1207" s="1" t="s">
        <v>4272</v>
      </c>
      <c r="F1207" s="1" t="s">
        <v>5780</v>
      </c>
      <c r="G1207" s="1" t="s">
        <v>7282</v>
      </c>
      <c r="H1207" s="1" t="s">
        <v>8725</v>
      </c>
      <c r="I1207" s="1" t="s">
        <v>10227</v>
      </c>
      <c r="J1207" s="1"/>
      <c r="K1207" s="1" t="s">
        <v>15377</v>
      </c>
      <c r="L1207" s="1" t="s">
        <v>1205</v>
      </c>
      <c r="M1207" s="1" t="s">
        <v>11740</v>
      </c>
      <c r="N1207" s="1" t="s">
        <v>12047</v>
      </c>
      <c r="O1207" s="1" t="s">
        <v>1205</v>
      </c>
      <c r="P1207" s="1" t="s">
        <v>15409</v>
      </c>
      <c r="Q1207" s="1" t="s">
        <v>15409</v>
      </c>
      <c r="R1207" s="1" t="s">
        <v>13105</v>
      </c>
      <c r="S1207" s="1" t="s">
        <v>1205</v>
      </c>
      <c r="T1207" s="1"/>
      <c r="U1207" s="1"/>
      <c r="V1207" s="1" t="s">
        <v>13115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2761</v>
      </c>
      <c r="E1208" s="1" t="s">
        <v>4273</v>
      </c>
      <c r="F1208" s="1" t="s">
        <v>5781</v>
      </c>
      <c r="G1208" s="1" t="s">
        <v>7283</v>
      </c>
      <c r="H1208" s="1" t="s">
        <v>8726</v>
      </c>
      <c r="I1208" s="1" t="s">
        <v>10228</v>
      </c>
      <c r="J1208" s="1"/>
      <c r="K1208" s="1" t="s">
        <v>15377</v>
      </c>
      <c r="L1208" s="1" t="s">
        <v>1206</v>
      </c>
      <c r="M1208" s="1" t="s">
        <v>11741</v>
      </c>
      <c r="N1208" s="1" t="s">
        <v>12047</v>
      </c>
      <c r="O1208" s="1" t="s">
        <v>1206</v>
      </c>
      <c r="P1208" s="1" t="s">
        <v>15409</v>
      </c>
      <c r="Q1208" s="1" t="s">
        <v>15409</v>
      </c>
      <c r="R1208" s="1" t="s">
        <v>13105</v>
      </c>
      <c r="S1208" s="1" t="s">
        <v>1206</v>
      </c>
      <c r="T1208" s="1"/>
      <c r="U1208" s="1"/>
      <c r="V1208" s="1" t="s">
        <v>13115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2762</v>
      </c>
      <c r="E1209" s="1" t="s">
        <v>4274</v>
      </c>
      <c r="F1209" s="1" t="s">
        <v>5782</v>
      </c>
      <c r="G1209" s="1" t="s">
        <v>7284</v>
      </c>
      <c r="H1209" s="1" t="s">
        <v>8727</v>
      </c>
      <c r="I1209" s="1" t="s">
        <v>10229</v>
      </c>
      <c r="J1209" s="1"/>
      <c r="K1209" s="1" t="s">
        <v>15377</v>
      </c>
      <c r="L1209" s="1" t="s">
        <v>1207</v>
      </c>
      <c r="M1209" s="1" t="s">
        <v>11742</v>
      </c>
      <c r="N1209" s="1" t="s">
        <v>12047</v>
      </c>
      <c r="O1209" s="1" t="s">
        <v>1207</v>
      </c>
      <c r="P1209" s="1" t="s">
        <v>15409</v>
      </c>
      <c r="Q1209" s="1" t="s">
        <v>15409</v>
      </c>
      <c r="R1209" s="1" t="s">
        <v>13105</v>
      </c>
      <c r="S1209" s="1" t="s">
        <v>1207</v>
      </c>
      <c r="T1209" s="1"/>
      <c r="U1209" s="1"/>
      <c r="V1209" s="1" t="s">
        <v>13115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2763</v>
      </c>
      <c r="E1210" s="1" t="s">
        <v>4275</v>
      </c>
      <c r="F1210" s="1" t="s">
        <v>5783</v>
      </c>
      <c r="G1210" s="1" t="s">
        <v>7285</v>
      </c>
      <c r="H1210" s="1" t="s">
        <v>8728</v>
      </c>
      <c r="I1210" s="1" t="s">
        <v>10230</v>
      </c>
      <c r="J1210" s="1"/>
      <c r="K1210" s="1" t="s">
        <v>15377</v>
      </c>
      <c r="L1210" s="1" t="s">
        <v>1208</v>
      </c>
      <c r="M1210" s="1" t="s">
        <v>11743</v>
      </c>
      <c r="N1210" s="1" t="s">
        <v>12047</v>
      </c>
      <c r="O1210" s="1" t="s">
        <v>1208</v>
      </c>
      <c r="P1210" s="1" t="s">
        <v>15409</v>
      </c>
      <c r="Q1210" s="1" t="s">
        <v>15409</v>
      </c>
      <c r="R1210" s="1" t="s">
        <v>13105</v>
      </c>
      <c r="S1210" s="1" t="s">
        <v>1208</v>
      </c>
      <c r="T1210" s="1"/>
      <c r="U1210" s="1"/>
      <c r="V1210" s="1" t="s">
        <v>13115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2764</v>
      </c>
      <c r="E1211" s="1" t="s">
        <v>4276</v>
      </c>
      <c r="F1211" s="1" t="s">
        <v>5784</v>
      </c>
      <c r="G1211" s="1" t="s">
        <v>7286</v>
      </c>
      <c r="H1211" s="1" t="s">
        <v>8729</v>
      </c>
      <c r="I1211" s="1" t="s">
        <v>10231</v>
      </c>
      <c r="J1211" s="1"/>
      <c r="K1211" s="1" t="s">
        <v>15377</v>
      </c>
      <c r="L1211" s="1" t="s">
        <v>1209</v>
      </c>
      <c r="M1211" s="1" t="s">
        <v>11744</v>
      </c>
      <c r="N1211" s="1" t="s">
        <v>12047</v>
      </c>
      <c r="O1211" s="1" t="s">
        <v>1209</v>
      </c>
      <c r="P1211" s="1" t="s">
        <v>15409</v>
      </c>
      <c r="Q1211" s="1" t="s">
        <v>15409</v>
      </c>
      <c r="R1211" s="1" t="s">
        <v>13105</v>
      </c>
      <c r="S1211" s="1" t="s">
        <v>1209</v>
      </c>
      <c r="T1211" s="1"/>
      <c r="U1211" s="1"/>
      <c r="V1211" s="1" t="s">
        <v>13115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2765</v>
      </c>
      <c r="E1212" s="1" t="s">
        <v>4277</v>
      </c>
      <c r="F1212" s="1" t="s">
        <v>5785</v>
      </c>
      <c r="G1212" s="1" t="s">
        <v>7287</v>
      </c>
      <c r="H1212" s="1" t="s">
        <v>8730</v>
      </c>
      <c r="I1212" s="1" t="s">
        <v>10232</v>
      </c>
      <c r="J1212" s="1"/>
      <c r="K1212" s="1" t="s">
        <v>15377</v>
      </c>
      <c r="L1212" s="1" t="s">
        <v>1210</v>
      </c>
      <c r="M1212" s="1" t="s">
        <v>11745</v>
      </c>
      <c r="N1212" s="1" t="s">
        <v>12047</v>
      </c>
      <c r="O1212" s="1" t="s">
        <v>1210</v>
      </c>
      <c r="P1212" s="1" t="s">
        <v>15409</v>
      </c>
      <c r="Q1212" s="1" t="s">
        <v>15409</v>
      </c>
      <c r="R1212" s="1" t="s">
        <v>13105</v>
      </c>
      <c r="S1212" s="1" t="s">
        <v>1210</v>
      </c>
      <c r="T1212" s="1"/>
      <c r="U1212" s="1"/>
      <c r="V1212" s="1" t="s">
        <v>13115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2766</v>
      </c>
      <c r="E1213" s="1" t="s">
        <v>4278</v>
      </c>
      <c r="F1213" s="1" t="s">
        <v>5786</v>
      </c>
      <c r="G1213" s="1" t="s">
        <v>7288</v>
      </c>
      <c r="H1213" s="1" t="s">
        <v>8731</v>
      </c>
      <c r="I1213" s="1" t="s">
        <v>10233</v>
      </c>
      <c r="J1213" s="1"/>
      <c r="K1213" s="1" t="s">
        <v>15377</v>
      </c>
      <c r="L1213" s="1" t="s">
        <v>1211</v>
      </c>
      <c r="M1213" s="1" t="s">
        <v>11746</v>
      </c>
      <c r="N1213" s="1" t="s">
        <v>12047</v>
      </c>
      <c r="O1213" s="1" t="s">
        <v>1211</v>
      </c>
      <c r="P1213" s="1" t="s">
        <v>15409</v>
      </c>
      <c r="Q1213" s="1" t="s">
        <v>15409</v>
      </c>
      <c r="R1213" s="1" t="s">
        <v>13105</v>
      </c>
      <c r="S1213" s="1" t="s">
        <v>1211</v>
      </c>
      <c r="T1213" s="1"/>
      <c r="U1213" s="1"/>
      <c r="V1213" s="1" t="s">
        <v>13115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2767</v>
      </c>
      <c r="E1214" s="1" t="s">
        <v>4279</v>
      </c>
      <c r="F1214" s="1" t="s">
        <v>5787</v>
      </c>
      <c r="G1214" s="1" t="s">
        <v>7289</v>
      </c>
      <c r="H1214" s="1" t="s">
        <v>8732</v>
      </c>
      <c r="I1214" s="1" t="s">
        <v>10234</v>
      </c>
      <c r="J1214" s="1"/>
      <c r="K1214" s="1" t="s">
        <v>15377</v>
      </c>
      <c r="L1214" s="1" t="s">
        <v>1212</v>
      </c>
      <c r="M1214" s="1" t="s">
        <v>11747</v>
      </c>
      <c r="N1214" s="1" t="s">
        <v>12047</v>
      </c>
      <c r="O1214" s="1" t="s">
        <v>1212</v>
      </c>
      <c r="P1214" s="1" t="s">
        <v>15409</v>
      </c>
      <c r="Q1214" s="1" t="s">
        <v>15409</v>
      </c>
      <c r="R1214" s="1" t="s">
        <v>13105</v>
      </c>
      <c r="S1214" s="1" t="s">
        <v>1212</v>
      </c>
      <c r="T1214" s="1"/>
      <c r="U1214" s="1"/>
      <c r="V1214" s="1" t="s">
        <v>13115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2768</v>
      </c>
      <c r="E1215" s="1" t="s">
        <v>4280</v>
      </c>
      <c r="F1215" s="1" t="s">
        <v>5788</v>
      </c>
      <c r="G1215" s="1" t="s">
        <v>7290</v>
      </c>
      <c r="H1215" s="1" t="s">
        <v>8733</v>
      </c>
      <c r="I1215" s="1" t="s">
        <v>10235</v>
      </c>
      <c r="J1215" s="1"/>
      <c r="K1215" s="1" t="s">
        <v>15377</v>
      </c>
      <c r="L1215" s="1" t="s">
        <v>1213</v>
      </c>
      <c r="M1215" s="1" t="s">
        <v>11748</v>
      </c>
      <c r="N1215" s="1" t="s">
        <v>12047</v>
      </c>
      <c r="O1215" s="1" t="s">
        <v>1213</v>
      </c>
      <c r="P1215" s="1" t="s">
        <v>15409</v>
      </c>
      <c r="Q1215" s="1" t="s">
        <v>15409</v>
      </c>
      <c r="R1215" s="1" t="s">
        <v>13105</v>
      </c>
      <c r="S1215" s="1" t="s">
        <v>1213</v>
      </c>
      <c r="T1215" s="1"/>
      <c r="U1215" s="1"/>
      <c r="V1215" s="1" t="s">
        <v>13115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2769</v>
      </c>
      <c r="E1216" s="1" t="s">
        <v>4281</v>
      </c>
      <c r="F1216" s="1" t="s">
        <v>5789</v>
      </c>
      <c r="G1216" s="1" t="s">
        <v>7291</v>
      </c>
      <c r="H1216" s="1" t="s">
        <v>8734</v>
      </c>
      <c r="I1216" s="1" t="s">
        <v>10236</v>
      </c>
      <c r="J1216" s="1"/>
      <c r="K1216" s="1" t="s">
        <v>15377</v>
      </c>
      <c r="L1216" s="1" t="s">
        <v>1214</v>
      </c>
      <c r="M1216" s="1" t="s">
        <v>11749</v>
      </c>
      <c r="N1216" s="1" t="s">
        <v>12047</v>
      </c>
      <c r="O1216" s="1" t="s">
        <v>1214</v>
      </c>
      <c r="P1216" s="1" t="s">
        <v>15409</v>
      </c>
      <c r="Q1216" s="1" t="s">
        <v>15409</v>
      </c>
      <c r="R1216" s="1" t="s">
        <v>13105</v>
      </c>
      <c r="S1216" s="1" t="s">
        <v>1214</v>
      </c>
      <c r="T1216" s="1"/>
      <c r="U1216" s="1"/>
      <c r="V1216" s="1" t="s">
        <v>13115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2770</v>
      </c>
      <c r="E1217" s="1" t="s">
        <v>4282</v>
      </c>
      <c r="F1217" s="1" t="s">
        <v>5790</v>
      </c>
      <c r="G1217" s="1" t="s">
        <v>7292</v>
      </c>
      <c r="H1217" s="1" t="s">
        <v>8735</v>
      </c>
      <c r="I1217" s="1" t="s">
        <v>10237</v>
      </c>
      <c r="J1217" s="1"/>
      <c r="K1217" s="1" t="s">
        <v>15377</v>
      </c>
      <c r="L1217" s="1" t="s">
        <v>1215</v>
      </c>
      <c r="M1217" s="1" t="s">
        <v>11750</v>
      </c>
      <c r="N1217" s="1" t="s">
        <v>12047</v>
      </c>
      <c r="O1217" s="1" t="s">
        <v>1215</v>
      </c>
      <c r="P1217" s="1" t="s">
        <v>15409</v>
      </c>
      <c r="Q1217" s="1" t="s">
        <v>15409</v>
      </c>
      <c r="R1217" s="1" t="s">
        <v>13105</v>
      </c>
      <c r="S1217" s="1" t="s">
        <v>1215</v>
      </c>
      <c r="T1217" s="1"/>
      <c r="U1217" s="1"/>
      <c r="V1217" s="1" t="s">
        <v>13115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2771</v>
      </c>
      <c r="E1218" s="1" t="s">
        <v>4283</v>
      </c>
      <c r="F1218" s="1" t="s">
        <v>5791</v>
      </c>
      <c r="G1218" s="1" t="s">
        <v>7293</v>
      </c>
      <c r="H1218" s="1" t="s">
        <v>8736</v>
      </c>
      <c r="I1218" s="1" t="s">
        <v>10238</v>
      </c>
      <c r="J1218" s="1"/>
      <c r="K1218" s="1" t="s">
        <v>15377</v>
      </c>
      <c r="L1218" s="1" t="s">
        <v>1216</v>
      </c>
      <c r="M1218" s="1" t="s">
        <v>11751</v>
      </c>
      <c r="N1218" s="1" t="s">
        <v>12047</v>
      </c>
      <c r="O1218" s="1" t="s">
        <v>1216</v>
      </c>
      <c r="P1218" s="1" t="s">
        <v>15409</v>
      </c>
      <c r="Q1218" s="1" t="s">
        <v>15409</v>
      </c>
      <c r="R1218" s="1" t="s">
        <v>13105</v>
      </c>
      <c r="S1218" s="1" t="s">
        <v>1216</v>
      </c>
      <c r="T1218" s="1"/>
      <c r="U1218" s="1"/>
      <c r="V1218" s="1" t="s">
        <v>13115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2772</v>
      </c>
      <c r="E1219" s="1" t="s">
        <v>4284</v>
      </c>
      <c r="F1219" s="1" t="s">
        <v>4284</v>
      </c>
      <c r="G1219" s="1" t="s">
        <v>7294</v>
      </c>
      <c r="H1219" s="1" t="s">
        <v>8737</v>
      </c>
      <c r="I1219" s="1" t="s">
        <v>10239</v>
      </c>
      <c r="J1219" s="1"/>
      <c r="K1219" s="1" t="s">
        <v>15377</v>
      </c>
      <c r="L1219" s="1" t="s">
        <v>1217</v>
      </c>
      <c r="M1219" s="1" t="s">
        <v>11752</v>
      </c>
      <c r="N1219" s="1" t="s">
        <v>12047</v>
      </c>
      <c r="O1219" s="1" t="s">
        <v>1217</v>
      </c>
      <c r="P1219" s="1" t="s">
        <v>15409</v>
      </c>
      <c r="Q1219" s="1" t="s">
        <v>15409</v>
      </c>
      <c r="R1219" s="1" t="s">
        <v>13105</v>
      </c>
      <c r="S1219" s="1" t="s">
        <v>1217</v>
      </c>
      <c r="T1219" s="1"/>
      <c r="U1219" s="1"/>
      <c r="V1219" s="1" t="s">
        <v>13115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2773</v>
      </c>
      <c r="E1220" s="1" t="s">
        <v>4285</v>
      </c>
      <c r="F1220" s="1" t="s">
        <v>5792</v>
      </c>
      <c r="G1220" s="1" t="s">
        <v>7295</v>
      </c>
      <c r="H1220" s="1" t="s">
        <v>8738</v>
      </c>
      <c r="I1220" s="1" t="s">
        <v>10240</v>
      </c>
      <c r="J1220" s="1"/>
      <c r="K1220" s="1" t="s">
        <v>15377</v>
      </c>
      <c r="L1220" s="1" t="s">
        <v>1218</v>
      </c>
      <c r="M1220" s="1" t="s">
        <v>11753</v>
      </c>
      <c r="N1220" s="1" t="s">
        <v>12047</v>
      </c>
      <c r="O1220" s="1" t="s">
        <v>1218</v>
      </c>
      <c r="P1220" s="1" t="s">
        <v>15409</v>
      </c>
      <c r="Q1220" s="1" t="s">
        <v>15409</v>
      </c>
      <c r="R1220" s="1" t="s">
        <v>13105</v>
      </c>
      <c r="S1220" s="1" t="s">
        <v>1218</v>
      </c>
      <c r="T1220" s="1"/>
      <c r="U1220" s="1"/>
      <c r="V1220" s="1" t="s">
        <v>13115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2774</v>
      </c>
      <c r="E1221" s="1" t="s">
        <v>4286</v>
      </c>
      <c r="F1221" s="1" t="s">
        <v>5793</v>
      </c>
      <c r="G1221" s="1" t="s">
        <v>7296</v>
      </c>
      <c r="H1221" s="1" t="s">
        <v>8739</v>
      </c>
      <c r="I1221" s="1" t="s">
        <v>10241</v>
      </c>
      <c r="J1221" s="1"/>
      <c r="K1221" s="1" t="s">
        <v>15377</v>
      </c>
      <c r="L1221" s="1" t="s">
        <v>1219</v>
      </c>
      <c r="M1221" s="1" t="s">
        <v>11754</v>
      </c>
      <c r="N1221" s="1" t="s">
        <v>12047</v>
      </c>
      <c r="O1221" s="1" t="s">
        <v>1219</v>
      </c>
      <c r="P1221" s="1" t="s">
        <v>15409</v>
      </c>
      <c r="Q1221" s="1" t="s">
        <v>15409</v>
      </c>
      <c r="R1221" s="1" t="s">
        <v>13105</v>
      </c>
      <c r="S1221" s="1" t="s">
        <v>1219</v>
      </c>
      <c r="T1221" s="1"/>
      <c r="U1221" s="1"/>
      <c r="V1221" s="1" t="s">
        <v>13115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2775</v>
      </c>
      <c r="E1222" s="1" t="s">
        <v>4287</v>
      </c>
      <c r="F1222" s="1" t="s">
        <v>5794</v>
      </c>
      <c r="G1222" s="1" t="s">
        <v>7297</v>
      </c>
      <c r="H1222" s="1" t="s">
        <v>8740</v>
      </c>
      <c r="I1222" s="1" t="s">
        <v>10242</v>
      </c>
      <c r="J1222" s="1"/>
      <c r="K1222" s="1" t="s">
        <v>15377</v>
      </c>
      <c r="L1222" s="1" t="s">
        <v>1220</v>
      </c>
      <c r="M1222" s="1" t="s">
        <v>11755</v>
      </c>
      <c r="N1222" s="1" t="s">
        <v>12047</v>
      </c>
      <c r="O1222" s="1" t="s">
        <v>1220</v>
      </c>
      <c r="P1222" s="1" t="s">
        <v>15409</v>
      </c>
      <c r="Q1222" s="1" t="s">
        <v>15409</v>
      </c>
      <c r="R1222" s="1" t="s">
        <v>13105</v>
      </c>
      <c r="S1222" s="1" t="s">
        <v>1220</v>
      </c>
      <c r="T1222" s="1"/>
      <c r="U1222" s="1"/>
      <c r="V1222" s="1" t="s">
        <v>13115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2776</v>
      </c>
      <c r="E1223" s="1" t="s">
        <v>4288</v>
      </c>
      <c r="F1223" s="1" t="s">
        <v>5795</v>
      </c>
      <c r="G1223" s="1" t="s">
        <v>7298</v>
      </c>
      <c r="H1223" s="1" t="s">
        <v>8741</v>
      </c>
      <c r="I1223" s="1" t="s">
        <v>10243</v>
      </c>
      <c r="J1223" s="1"/>
      <c r="K1223" s="1" t="s">
        <v>15377</v>
      </c>
      <c r="L1223" s="1" t="s">
        <v>1221</v>
      </c>
      <c r="M1223" s="1" t="s">
        <v>11756</v>
      </c>
      <c r="N1223" s="1" t="s">
        <v>12047</v>
      </c>
      <c r="O1223" s="1" t="s">
        <v>1221</v>
      </c>
      <c r="P1223" s="1" t="s">
        <v>15409</v>
      </c>
      <c r="Q1223" s="1" t="s">
        <v>15409</v>
      </c>
      <c r="R1223" s="1" t="s">
        <v>13105</v>
      </c>
      <c r="S1223" s="1" t="s">
        <v>1221</v>
      </c>
      <c r="T1223" s="1"/>
      <c r="U1223" s="1"/>
      <c r="V1223" s="1" t="s">
        <v>13115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2777</v>
      </c>
      <c r="E1224" s="1" t="s">
        <v>4289</v>
      </c>
      <c r="F1224" s="1" t="s">
        <v>5796</v>
      </c>
      <c r="G1224" s="1" t="s">
        <v>7299</v>
      </c>
      <c r="H1224" s="1" t="s">
        <v>8742</v>
      </c>
      <c r="I1224" s="1" t="s">
        <v>10244</v>
      </c>
      <c r="J1224" s="1"/>
      <c r="K1224" s="1" t="s">
        <v>15377</v>
      </c>
      <c r="L1224" s="1" t="s">
        <v>1222</v>
      </c>
      <c r="M1224" s="1" t="s">
        <v>11757</v>
      </c>
      <c r="N1224" s="1" t="s">
        <v>12047</v>
      </c>
      <c r="O1224" s="1" t="s">
        <v>1222</v>
      </c>
      <c r="P1224" s="1" t="s">
        <v>15409</v>
      </c>
      <c r="Q1224" s="1" t="s">
        <v>15409</v>
      </c>
      <c r="R1224" s="1" t="s">
        <v>13105</v>
      </c>
      <c r="S1224" s="1" t="s">
        <v>1222</v>
      </c>
      <c r="T1224" s="1"/>
      <c r="U1224" s="1"/>
      <c r="V1224" s="1" t="s">
        <v>13115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2778</v>
      </c>
      <c r="E1225" s="1" t="s">
        <v>4290</v>
      </c>
      <c r="F1225" s="1" t="s">
        <v>5797</v>
      </c>
      <c r="G1225" s="1" t="s">
        <v>7300</v>
      </c>
      <c r="H1225" s="1" t="s">
        <v>8743</v>
      </c>
      <c r="I1225" s="1" t="s">
        <v>10245</v>
      </c>
      <c r="J1225" s="1"/>
      <c r="K1225" s="1" t="s">
        <v>15377</v>
      </c>
      <c r="L1225" s="1" t="s">
        <v>1223</v>
      </c>
      <c r="M1225" s="1" t="s">
        <v>11758</v>
      </c>
      <c r="N1225" s="1" t="s">
        <v>12047</v>
      </c>
      <c r="O1225" s="1" t="s">
        <v>1223</v>
      </c>
      <c r="P1225" s="1" t="s">
        <v>15409</v>
      </c>
      <c r="Q1225" s="1" t="s">
        <v>15409</v>
      </c>
      <c r="R1225" s="1" t="s">
        <v>13105</v>
      </c>
      <c r="S1225" s="1" t="s">
        <v>1223</v>
      </c>
      <c r="T1225" s="1"/>
      <c r="U1225" s="1"/>
      <c r="V1225" s="1" t="s">
        <v>13115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2779</v>
      </c>
      <c r="E1226" s="1" t="s">
        <v>4291</v>
      </c>
      <c r="F1226" s="1" t="s">
        <v>5798</v>
      </c>
      <c r="G1226" s="1" t="s">
        <v>7301</v>
      </c>
      <c r="H1226" s="1" t="s">
        <v>8744</v>
      </c>
      <c r="I1226" s="1" t="s">
        <v>10246</v>
      </c>
      <c r="J1226" s="1"/>
      <c r="K1226" s="1" t="s">
        <v>15377</v>
      </c>
      <c r="L1226" s="1" t="s">
        <v>1224</v>
      </c>
      <c r="M1226" s="1" t="s">
        <v>11759</v>
      </c>
      <c r="N1226" s="1" t="s">
        <v>12047</v>
      </c>
      <c r="O1226" s="1" t="s">
        <v>1224</v>
      </c>
      <c r="P1226" s="1" t="s">
        <v>15409</v>
      </c>
      <c r="Q1226" s="1" t="s">
        <v>15409</v>
      </c>
      <c r="R1226" s="1" t="s">
        <v>13105</v>
      </c>
      <c r="S1226" s="1" t="s">
        <v>1224</v>
      </c>
      <c r="T1226" s="1"/>
      <c r="U1226" s="1"/>
      <c r="V1226" s="1" t="s">
        <v>13115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2780</v>
      </c>
      <c r="E1227" s="1" t="s">
        <v>4292</v>
      </c>
      <c r="F1227" s="1" t="s">
        <v>5799</v>
      </c>
      <c r="G1227" s="1" t="s">
        <v>7302</v>
      </c>
      <c r="H1227" s="1" t="s">
        <v>8745</v>
      </c>
      <c r="I1227" s="1" t="s">
        <v>10247</v>
      </c>
      <c r="J1227" s="1"/>
      <c r="K1227" s="1" t="s">
        <v>15377</v>
      </c>
      <c r="L1227" s="1" t="s">
        <v>1225</v>
      </c>
      <c r="M1227" s="1" t="s">
        <v>11760</v>
      </c>
      <c r="N1227" s="1" t="s">
        <v>12047</v>
      </c>
      <c r="O1227" s="1" t="s">
        <v>1225</v>
      </c>
      <c r="P1227" s="1" t="s">
        <v>15409</v>
      </c>
      <c r="Q1227" s="1" t="s">
        <v>15409</v>
      </c>
      <c r="R1227" s="1" t="s">
        <v>13105</v>
      </c>
      <c r="S1227" s="1" t="s">
        <v>1225</v>
      </c>
      <c r="T1227" s="1"/>
      <c r="U1227" s="1"/>
      <c r="V1227" s="1" t="s">
        <v>13115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2781</v>
      </c>
      <c r="E1228" s="1" t="s">
        <v>4293</v>
      </c>
      <c r="F1228" s="1" t="s">
        <v>5800</v>
      </c>
      <c r="G1228" s="1" t="s">
        <v>7303</v>
      </c>
      <c r="H1228" s="1" t="s">
        <v>8746</v>
      </c>
      <c r="I1228" s="1" t="s">
        <v>10248</v>
      </c>
      <c r="J1228" s="1"/>
      <c r="K1228" s="1" t="s">
        <v>15377</v>
      </c>
      <c r="L1228" s="1" t="s">
        <v>1226</v>
      </c>
      <c r="M1228" s="1" t="s">
        <v>11761</v>
      </c>
      <c r="N1228" s="1" t="s">
        <v>12047</v>
      </c>
      <c r="O1228" s="1" t="s">
        <v>1226</v>
      </c>
      <c r="P1228" s="1" t="s">
        <v>15409</v>
      </c>
      <c r="Q1228" s="1" t="s">
        <v>15409</v>
      </c>
      <c r="R1228" s="1" t="s">
        <v>13105</v>
      </c>
      <c r="S1228" s="1" t="s">
        <v>1226</v>
      </c>
      <c r="T1228" s="1"/>
      <c r="U1228" s="1"/>
      <c r="V1228" s="1" t="s">
        <v>13115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2782</v>
      </c>
      <c r="E1229" s="1" t="s">
        <v>4294</v>
      </c>
      <c r="F1229" s="1" t="s">
        <v>5801</v>
      </c>
      <c r="G1229" s="1" t="s">
        <v>7304</v>
      </c>
      <c r="H1229" s="1" t="s">
        <v>8747</v>
      </c>
      <c r="I1229" s="1" t="s">
        <v>10249</v>
      </c>
      <c r="J1229" s="1"/>
      <c r="K1229" s="1" t="s">
        <v>15377</v>
      </c>
      <c r="L1229" s="1" t="s">
        <v>1227</v>
      </c>
      <c r="M1229" s="1" t="s">
        <v>11762</v>
      </c>
      <c r="N1229" s="1" t="s">
        <v>12047</v>
      </c>
      <c r="O1229" s="1" t="s">
        <v>1227</v>
      </c>
      <c r="P1229" s="1" t="s">
        <v>15409</v>
      </c>
      <c r="Q1229" s="1" t="s">
        <v>15409</v>
      </c>
      <c r="R1229" s="1" t="s">
        <v>13105</v>
      </c>
      <c r="S1229" s="1" t="s">
        <v>1227</v>
      </c>
      <c r="T1229" s="1"/>
      <c r="U1229" s="1"/>
      <c r="V1229" s="1" t="s">
        <v>13115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2783</v>
      </c>
      <c r="E1230" s="1" t="s">
        <v>4295</v>
      </c>
      <c r="F1230" s="1" t="s">
        <v>5802</v>
      </c>
      <c r="G1230" s="1" t="s">
        <v>7305</v>
      </c>
      <c r="H1230" s="1" t="s">
        <v>8748</v>
      </c>
      <c r="I1230" s="1" t="s">
        <v>10250</v>
      </c>
      <c r="J1230" s="1"/>
      <c r="K1230" s="1" t="s">
        <v>15377</v>
      </c>
      <c r="L1230" s="1" t="s">
        <v>1228</v>
      </c>
      <c r="M1230" s="1" t="s">
        <v>11763</v>
      </c>
      <c r="N1230" s="1" t="s">
        <v>12047</v>
      </c>
      <c r="O1230" s="1" t="s">
        <v>1228</v>
      </c>
      <c r="P1230" s="1" t="s">
        <v>15409</v>
      </c>
      <c r="Q1230" s="1" t="s">
        <v>15409</v>
      </c>
      <c r="R1230" s="1" t="s">
        <v>13105</v>
      </c>
      <c r="S1230" s="1" t="s">
        <v>1228</v>
      </c>
      <c r="T1230" s="1"/>
      <c r="U1230" s="1"/>
      <c r="V1230" s="1" t="s">
        <v>13115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2784</v>
      </c>
      <c r="E1231" s="1" t="s">
        <v>4296</v>
      </c>
      <c r="F1231" s="1" t="s">
        <v>5803</v>
      </c>
      <c r="G1231" s="1" t="s">
        <v>7306</v>
      </c>
      <c r="H1231" s="1" t="s">
        <v>8749</v>
      </c>
      <c r="I1231" s="1" t="s">
        <v>10251</v>
      </c>
      <c r="J1231" s="1"/>
      <c r="K1231" s="1" t="s">
        <v>15377</v>
      </c>
      <c r="L1231" s="1" t="s">
        <v>1229</v>
      </c>
      <c r="M1231" s="1" t="s">
        <v>11764</v>
      </c>
      <c r="N1231" s="1" t="s">
        <v>12047</v>
      </c>
      <c r="O1231" s="1" t="s">
        <v>1229</v>
      </c>
      <c r="P1231" s="1" t="s">
        <v>15409</v>
      </c>
      <c r="Q1231" s="1" t="s">
        <v>15409</v>
      </c>
      <c r="R1231" s="1" t="s">
        <v>13105</v>
      </c>
      <c r="S1231" s="1" t="s">
        <v>1229</v>
      </c>
      <c r="T1231" s="1"/>
      <c r="U1231" s="1"/>
      <c r="V1231" s="1" t="s">
        <v>13115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2785</v>
      </c>
      <c r="E1232" s="1" t="s">
        <v>4297</v>
      </c>
      <c r="F1232" s="1" t="s">
        <v>5804</v>
      </c>
      <c r="G1232" s="1" t="s">
        <v>7307</v>
      </c>
      <c r="H1232" s="1" t="s">
        <v>8750</v>
      </c>
      <c r="I1232" s="1" t="s">
        <v>10252</v>
      </c>
      <c r="J1232" s="1"/>
      <c r="K1232" s="1" t="s">
        <v>15377</v>
      </c>
      <c r="L1232" s="1" t="s">
        <v>1230</v>
      </c>
      <c r="M1232" s="1" t="s">
        <v>11765</v>
      </c>
      <c r="N1232" s="1" t="s">
        <v>12047</v>
      </c>
      <c r="O1232" s="1" t="s">
        <v>1230</v>
      </c>
      <c r="P1232" s="1" t="s">
        <v>15409</v>
      </c>
      <c r="Q1232" s="1" t="s">
        <v>15409</v>
      </c>
      <c r="R1232" s="1" t="s">
        <v>13105</v>
      </c>
      <c r="S1232" s="1" t="s">
        <v>1230</v>
      </c>
      <c r="T1232" s="1"/>
      <c r="U1232" s="1"/>
      <c r="V1232" s="1" t="s">
        <v>13115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2786</v>
      </c>
      <c r="E1233" s="1" t="s">
        <v>4298</v>
      </c>
      <c r="F1233" s="1" t="s">
        <v>5805</v>
      </c>
      <c r="G1233" s="1" t="s">
        <v>7308</v>
      </c>
      <c r="H1233" s="1" t="s">
        <v>8751</v>
      </c>
      <c r="I1233" s="1" t="s">
        <v>10253</v>
      </c>
      <c r="J1233" s="1"/>
      <c r="K1233" s="1" t="s">
        <v>15377</v>
      </c>
      <c r="L1233" s="1" t="s">
        <v>1231</v>
      </c>
      <c r="M1233" s="1" t="s">
        <v>11766</v>
      </c>
      <c r="N1233" s="1" t="s">
        <v>12047</v>
      </c>
      <c r="O1233" s="1" t="s">
        <v>1231</v>
      </c>
      <c r="P1233" s="1" t="s">
        <v>15409</v>
      </c>
      <c r="Q1233" s="1" t="s">
        <v>15409</v>
      </c>
      <c r="R1233" s="1" t="s">
        <v>13105</v>
      </c>
      <c r="S1233" s="1" t="s">
        <v>1231</v>
      </c>
      <c r="T1233" s="1"/>
      <c r="U1233" s="1"/>
      <c r="V1233" s="1" t="s">
        <v>13115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2787</v>
      </c>
      <c r="E1234" s="1" t="s">
        <v>4299</v>
      </c>
      <c r="F1234" s="1" t="s">
        <v>5806</v>
      </c>
      <c r="G1234" s="1" t="s">
        <v>7309</v>
      </c>
      <c r="H1234" s="1" t="s">
        <v>8752</v>
      </c>
      <c r="I1234" s="1" t="s">
        <v>10254</v>
      </c>
      <c r="J1234" s="1"/>
      <c r="K1234" s="1" t="s">
        <v>15377</v>
      </c>
      <c r="L1234" s="1" t="s">
        <v>1232</v>
      </c>
      <c r="M1234" s="1" t="s">
        <v>11767</v>
      </c>
      <c r="N1234" s="1" t="s">
        <v>12047</v>
      </c>
      <c r="O1234" s="1" t="s">
        <v>1232</v>
      </c>
      <c r="P1234" s="1" t="s">
        <v>15409</v>
      </c>
      <c r="Q1234" s="1" t="s">
        <v>15409</v>
      </c>
      <c r="R1234" s="1" t="s">
        <v>13105</v>
      </c>
      <c r="S1234" s="1" t="s">
        <v>1232</v>
      </c>
      <c r="T1234" s="1"/>
      <c r="U1234" s="1"/>
      <c r="V1234" s="1" t="s">
        <v>13115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2788</v>
      </c>
      <c r="E1235" s="1" t="s">
        <v>4300</v>
      </c>
      <c r="F1235" s="1" t="s">
        <v>5807</v>
      </c>
      <c r="G1235" s="1" t="s">
        <v>7310</v>
      </c>
      <c r="H1235" s="1" t="s">
        <v>8753</v>
      </c>
      <c r="I1235" s="1" t="s">
        <v>10255</v>
      </c>
      <c r="J1235" s="1"/>
      <c r="K1235" s="1" t="s">
        <v>15377</v>
      </c>
      <c r="L1235" s="1" t="s">
        <v>1233</v>
      </c>
      <c r="M1235" s="1" t="s">
        <v>11768</v>
      </c>
      <c r="N1235" s="1" t="s">
        <v>12047</v>
      </c>
      <c r="O1235" s="1" t="s">
        <v>1233</v>
      </c>
      <c r="P1235" s="1" t="s">
        <v>15409</v>
      </c>
      <c r="Q1235" s="1" t="s">
        <v>15409</v>
      </c>
      <c r="R1235" s="1" t="s">
        <v>13105</v>
      </c>
      <c r="S1235" s="1" t="s">
        <v>1233</v>
      </c>
      <c r="T1235" s="1"/>
      <c r="U1235" s="1"/>
      <c r="V1235" s="1" t="s">
        <v>13115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2789</v>
      </c>
      <c r="E1236" s="1" t="s">
        <v>4301</v>
      </c>
      <c r="F1236" s="1" t="s">
        <v>5808</v>
      </c>
      <c r="G1236" s="1" t="s">
        <v>4301</v>
      </c>
      <c r="H1236" s="1" t="s">
        <v>5808</v>
      </c>
      <c r="I1236" s="1" t="s">
        <v>10256</v>
      </c>
      <c r="J1236" s="1"/>
      <c r="K1236" s="1" t="s">
        <v>15377</v>
      </c>
      <c r="L1236" s="1" t="s">
        <v>1234</v>
      </c>
      <c r="M1236" s="1" t="s">
        <v>11769</v>
      </c>
      <c r="N1236" s="1" t="s">
        <v>12047</v>
      </c>
      <c r="O1236" s="1" t="s">
        <v>1234</v>
      </c>
      <c r="P1236" s="1" t="s">
        <v>15409</v>
      </c>
      <c r="Q1236" s="1" t="s">
        <v>15409</v>
      </c>
      <c r="R1236" s="1" t="s">
        <v>13105</v>
      </c>
      <c r="S1236" s="1" t="s">
        <v>1234</v>
      </c>
      <c r="T1236" s="1"/>
      <c r="U1236" s="1"/>
      <c r="V1236" s="1" t="s">
        <v>13115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2790</v>
      </c>
      <c r="E1237" s="1" t="s">
        <v>4302</v>
      </c>
      <c r="F1237" s="1" t="s">
        <v>5809</v>
      </c>
      <c r="G1237" s="1" t="s">
        <v>7311</v>
      </c>
      <c r="H1237" s="1" t="s">
        <v>8754</v>
      </c>
      <c r="I1237" s="1" t="s">
        <v>10257</v>
      </c>
      <c r="J1237" s="1"/>
      <c r="K1237" s="1" t="s">
        <v>15377</v>
      </c>
      <c r="L1237" s="1" t="s">
        <v>1235</v>
      </c>
      <c r="M1237" s="1" t="s">
        <v>11770</v>
      </c>
      <c r="N1237" s="1" t="s">
        <v>12047</v>
      </c>
      <c r="O1237" s="1" t="s">
        <v>1235</v>
      </c>
      <c r="P1237" s="1" t="s">
        <v>15409</v>
      </c>
      <c r="Q1237" s="1" t="s">
        <v>15409</v>
      </c>
      <c r="R1237" s="1" t="s">
        <v>13105</v>
      </c>
      <c r="S1237" s="1" t="s">
        <v>1235</v>
      </c>
      <c r="T1237" s="1"/>
      <c r="U1237" s="1"/>
      <c r="V1237" s="1" t="s">
        <v>13115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2791</v>
      </c>
      <c r="E1238" s="1" t="s">
        <v>4303</v>
      </c>
      <c r="F1238" s="1" t="s">
        <v>5810</v>
      </c>
      <c r="G1238" s="1" t="s">
        <v>7312</v>
      </c>
      <c r="H1238" s="1" t="s">
        <v>5810</v>
      </c>
      <c r="I1238" s="1" t="s">
        <v>10258</v>
      </c>
      <c r="J1238" s="1"/>
      <c r="K1238" s="1" t="s">
        <v>15377</v>
      </c>
      <c r="L1238" s="1" t="s">
        <v>1236</v>
      </c>
      <c r="M1238" s="1" t="s">
        <v>11771</v>
      </c>
      <c r="N1238" s="1" t="s">
        <v>12047</v>
      </c>
      <c r="O1238" s="1" t="s">
        <v>1236</v>
      </c>
      <c r="P1238" s="1" t="s">
        <v>15409</v>
      </c>
      <c r="Q1238" s="1" t="s">
        <v>15409</v>
      </c>
      <c r="R1238" s="1" t="s">
        <v>13105</v>
      </c>
      <c r="S1238" s="1" t="s">
        <v>1236</v>
      </c>
      <c r="T1238" s="1"/>
      <c r="U1238" s="1"/>
      <c r="V1238" s="1" t="s">
        <v>13115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2792</v>
      </c>
      <c r="E1239" s="1" t="s">
        <v>4304</v>
      </c>
      <c r="F1239" s="1" t="s">
        <v>5811</v>
      </c>
      <c r="G1239" s="1" t="s">
        <v>7313</v>
      </c>
      <c r="H1239" s="1" t="s">
        <v>8755</v>
      </c>
      <c r="I1239" s="1" t="s">
        <v>10259</v>
      </c>
      <c r="J1239" s="1"/>
      <c r="K1239" s="1" t="s">
        <v>15377</v>
      </c>
      <c r="L1239" s="1" t="s">
        <v>1237</v>
      </c>
      <c r="M1239" s="1" t="s">
        <v>11772</v>
      </c>
      <c r="N1239" s="1" t="s">
        <v>12047</v>
      </c>
      <c r="O1239" s="1" t="s">
        <v>1237</v>
      </c>
      <c r="P1239" s="1" t="s">
        <v>15409</v>
      </c>
      <c r="Q1239" s="1" t="s">
        <v>15409</v>
      </c>
      <c r="R1239" s="1" t="s">
        <v>13105</v>
      </c>
      <c r="S1239" s="1" t="s">
        <v>1237</v>
      </c>
      <c r="T1239" s="1"/>
      <c r="U1239" s="1"/>
      <c r="V1239" s="1" t="s">
        <v>13115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2793</v>
      </c>
      <c r="E1240" s="1" t="s">
        <v>4305</v>
      </c>
      <c r="F1240" s="1" t="s">
        <v>5812</v>
      </c>
      <c r="G1240" s="1" t="s">
        <v>7314</v>
      </c>
      <c r="H1240" s="1" t="s">
        <v>8756</v>
      </c>
      <c r="I1240" s="1" t="s">
        <v>10260</v>
      </c>
      <c r="J1240" s="1"/>
      <c r="K1240" s="1" t="s">
        <v>15377</v>
      </c>
      <c r="L1240" s="1" t="s">
        <v>1238</v>
      </c>
      <c r="M1240" s="1" t="s">
        <v>11773</v>
      </c>
      <c r="N1240" s="1" t="s">
        <v>12047</v>
      </c>
      <c r="O1240" s="1" t="s">
        <v>1238</v>
      </c>
      <c r="P1240" s="1" t="s">
        <v>15409</v>
      </c>
      <c r="Q1240" s="1" t="s">
        <v>15409</v>
      </c>
      <c r="R1240" s="1" t="s">
        <v>13105</v>
      </c>
      <c r="S1240" s="1" t="s">
        <v>1238</v>
      </c>
      <c r="T1240" s="1"/>
      <c r="U1240" s="1"/>
      <c r="V1240" s="1" t="s">
        <v>13115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2794</v>
      </c>
      <c r="E1241" s="1" t="s">
        <v>4306</v>
      </c>
      <c r="F1241" s="1" t="s">
        <v>5801</v>
      </c>
      <c r="G1241" s="1" t="s">
        <v>7315</v>
      </c>
      <c r="H1241" s="1" t="s">
        <v>8747</v>
      </c>
      <c r="I1241" s="1" t="s">
        <v>10261</v>
      </c>
      <c r="J1241" s="1"/>
      <c r="K1241" s="1" t="s">
        <v>15377</v>
      </c>
      <c r="L1241" s="1" t="s">
        <v>1239</v>
      </c>
      <c r="M1241" s="1" t="s">
        <v>11774</v>
      </c>
      <c r="N1241" s="1" t="s">
        <v>12047</v>
      </c>
      <c r="O1241" s="1" t="s">
        <v>1239</v>
      </c>
      <c r="P1241" s="1" t="s">
        <v>15409</v>
      </c>
      <c r="Q1241" s="1" t="s">
        <v>15409</v>
      </c>
      <c r="R1241" s="1" t="s">
        <v>13105</v>
      </c>
      <c r="S1241" s="1" t="s">
        <v>1239</v>
      </c>
      <c r="T1241" s="1"/>
      <c r="U1241" s="1"/>
      <c r="V1241" s="1" t="s">
        <v>13115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2795</v>
      </c>
      <c r="E1242" s="1" t="s">
        <v>4307</v>
      </c>
      <c r="F1242" s="1" t="s">
        <v>5813</v>
      </c>
      <c r="G1242" s="1" t="s">
        <v>7316</v>
      </c>
      <c r="H1242" s="1" t="s">
        <v>8757</v>
      </c>
      <c r="I1242" s="1" t="s">
        <v>10262</v>
      </c>
      <c r="J1242" s="1"/>
      <c r="K1242" s="1" t="s">
        <v>15377</v>
      </c>
      <c r="L1242" s="1" t="s">
        <v>1240</v>
      </c>
      <c r="M1242" s="1" t="s">
        <v>11775</v>
      </c>
      <c r="N1242" s="1" t="s">
        <v>12047</v>
      </c>
      <c r="O1242" s="1" t="s">
        <v>1240</v>
      </c>
      <c r="P1242" s="1" t="s">
        <v>15409</v>
      </c>
      <c r="Q1242" s="1" t="s">
        <v>15409</v>
      </c>
      <c r="R1242" s="1" t="s">
        <v>13105</v>
      </c>
      <c r="S1242" s="1" t="s">
        <v>1240</v>
      </c>
      <c r="T1242" s="1"/>
      <c r="U1242" s="1"/>
      <c r="V1242" s="1" t="s">
        <v>13115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2796</v>
      </c>
      <c r="E1243" s="1" t="s">
        <v>4308</v>
      </c>
      <c r="F1243" s="1" t="s">
        <v>5814</v>
      </c>
      <c r="G1243" s="1" t="s">
        <v>7317</v>
      </c>
      <c r="H1243" s="1" t="s">
        <v>8749</v>
      </c>
      <c r="I1243" s="1" t="s">
        <v>10263</v>
      </c>
      <c r="J1243" s="1"/>
      <c r="K1243" s="1" t="s">
        <v>15377</v>
      </c>
      <c r="L1243" s="1" t="s">
        <v>1241</v>
      </c>
      <c r="M1243" s="1" t="s">
        <v>11776</v>
      </c>
      <c r="N1243" s="1" t="s">
        <v>12047</v>
      </c>
      <c r="O1243" s="1" t="s">
        <v>1241</v>
      </c>
      <c r="P1243" s="1" t="s">
        <v>15409</v>
      </c>
      <c r="Q1243" s="1" t="s">
        <v>15409</v>
      </c>
      <c r="R1243" s="1" t="s">
        <v>13105</v>
      </c>
      <c r="S1243" s="1" t="s">
        <v>1241</v>
      </c>
      <c r="T1243" s="1"/>
      <c r="U1243" s="1"/>
      <c r="V1243" s="1" t="s">
        <v>13115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2797</v>
      </c>
      <c r="E1244" s="1" t="s">
        <v>4309</v>
      </c>
      <c r="F1244" s="1" t="s">
        <v>5815</v>
      </c>
      <c r="G1244" s="1" t="s">
        <v>7318</v>
      </c>
      <c r="H1244" s="1" t="s">
        <v>8758</v>
      </c>
      <c r="I1244" s="1" t="s">
        <v>10264</v>
      </c>
      <c r="J1244" s="1"/>
      <c r="K1244" s="1" t="s">
        <v>15377</v>
      </c>
      <c r="L1244" s="1" t="s">
        <v>1242</v>
      </c>
      <c r="M1244" s="1" t="s">
        <v>11777</v>
      </c>
      <c r="N1244" s="1" t="s">
        <v>12047</v>
      </c>
      <c r="O1244" s="1" t="s">
        <v>1242</v>
      </c>
      <c r="P1244" s="1" t="s">
        <v>15409</v>
      </c>
      <c r="Q1244" s="1" t="s">
        <v>15409</v>
      </c>
      <c r="R1244" s="1" t="s">
        <v>13105</v>
      </c>
      <c r="S1244" s="1" t="s">
        <v>1242</v>
      </c>
      <c r="T1244" s="1"/>
      <c r="U1244" s="1"/>
      <c r="V1244" s="1" t="s">
        <v>13115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2798</v>
      </c>
      <c r="E1245" s="1" t="s">
        <v>4310</v>
      </c>
      <c r="F1245" s="1" t="s">
        <v>5816</v>
      </c>
      <c r="G1245" s="1" t="s">
        <v>7319</v>
      </c>
      <c r="H1245" s="1" t="s">
        <v>8759</v>
      </c>
      <c r="I1245" s="1" t="s">
        <v>10265</v>
      </c>
      <c r="J1245" s="1"/>
      <c r="K1245" s="1" t="s">
        <v>15377</v>
      </c>
      <c r="L1245" s="1" t="s">
        <v>1243</v>
      </c>
      <c r="M1245" s="1" t="s">
        <v>11778</v>
      </c>
      <c r="N1245" s="1" t="s">
        <v>12047</v>
      </c>
      <c r="O1245" s="1" t="s">
        <v>1243</v>
      </c>
      <c r="P1245" s="1" t="s">
        <v>15409</v>
      </c>
      <c r="Q1245" s="1" t="s">
        <v>15409</v>
      </c>
      <c r="R1245" s="1" t="s">
        <v>13105</v>
      </c>
      <c r="S1245" s="1" t="s">
        <v>1243</v>
      </c>
      <c r="T1245" s="1"/>
      <c r="U1245" s="1"/>
      <c r="V1245" s="1" t="s">
        <v>13115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2799</v>
      </c>
      <c r="E1246" s="1" t="s">
        <v>4311</v>
      </c>
      <c r="F1246" s="1" t="s">
        <v>5817</v>
      </c>
      <c r="G1246" s="1" t="s">
        <v>7320</v>
      </c>
      <c r="H1246" s="1" t="s">
        <v>8760</v>
      </c>
      <c r="I1246" s="1" t="s">
        <v>10266</v>
      </c>
      <c r="J1246" s="1"/>
      <c r="K1246" s="1" t="s">
        <v>15377</v>
      </c>
      <c r="L1246" s="1" t="s">
        <v>1244</v>
      </c>
      <c r="M1246" s="1" t="s">
        <v>11779</v>
      </c>
      <c r="N1246" s="1" t="s">
        <v>12047</v>
      </c>
      <c r="O1246" s="1" t="s">
        <v>1244</v>
      </c>
      <c r="P1246" s="1" t="s">
        <v>15409</v>
      </c>
      <c r="Q1246" s="1" t="s">
        <v>15409</v>
      </c>
      <c r="R1246" s="1" t="s">
        <v>13105</v>
      </c>
      <c r="S1246" s="1" t="s">
        <v>1244</v>
      </c>
      <c r="T1246" s="1"/>
      <c r="U1246" s="1"/>
      <c r="V1246" s="1" t="s">
        <v>13115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2800</v>
      </c>
      <c r="E1247" s="1" t="s">
        <v>4312</v>
      </c>
      <c r="F1247" s="1" t="s">
        <v>5818</v>
      </c>
      <c r="G1247" s="1" t="s">
        <v>7321</v>
      </c>
      <c r="H1247" s="1" t="s">
        <v>8761</v>
      </c>
      <c r="I1247" s="1" t="s">
        <v>10267</v>
      </c>
      <c r="J1247" s="1"/>
      <c r="K1247" s="1" t="s">
        <v>15377</v>
      </c>
      <c r="L1247" s="1" t="s">
        <v>1245</v>
      </c>
      <c r="M1247" s="1" t="s">
        <v>11780</v>
      </c>
      <c r="N1247" s="1" t="s">
        <v>12047</v>
      </c>
      <c r="O1247" s="1" t="s">
        <v>1245</v>
      </c>
      <c r="P1247" s="1" t="s">
        <v>15409</v>
      </c>
      <c r="Q1247" s="1" t="s">
        <v>15409</v>
      </c>
      <c r="R1247" s="1" t="s">
        <v>13105</v>
      </c>
      <c r="S1247" s="1" t="s">
        <v>1245</v>
      </c>
      <c r="T1247" s="1"/>
      <c r="U1247" s="1"/>
      <c r="V1247" s="1" t="s">
        <v>13115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2801</v>
      </c>
      <c r="E1248" s="1" t="s">
        <v>4313</v>
      </c>
      <c r="F1248" s="1" t="s">
        <v>5819</v>
      </c>
      <c r="G1248" s="1" t="s">
        <v>7322</v>
      </c>
      <c r="H1248" s="1" t="s">
        <v>8762</v>
      </c>
      <c r="I1248" s="1" t="s">
        <v>10268</v>
      </c>
      <c r="J1248" s="1"/>
      <c r="K1248" s="1" t="s">
        <v>15377</v>
      </c>
      <c r="L1248" s="1" t="s">
        <v>1246</v>
      </c>
      <c r="M1248" s="1" t="s">
        <v>11781</v>
      </c>
      <c r="N1248" s="1" t="s">
        <v>12047</v>
      </c>
      <c r="O1248" s="1" t="s">
        <v>1246</v>
      </c>
      <c r="P1248" s="1" t="s">
        <v>15409</v>
      </c>
      <c r="Q1248" s="1" t="s">
        <v>15409</v>
      </c>
      <c r="R1248" s="1" t="s">
        <v>13105</v>
      </c>
      <c r="S1248" s="1" t="s">
        <v>1246</v>
      </c>
      <c r="T1248" s="1"/>
      <c r="U1248" s="1"/>
      <c r="V1248" s="1" t="s">
        <v>13115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2802</v>
      </c>
      <c r="E1249" s="1" t="s">
        <v>4314</v>
      </c>
      <c r="F1249" s="1" t="s">
        <v>5820</v>
      </c>
      <c r="G1249" s="1" t="s">
        <v>7323</v>
      </c>
      <c r="H1249" s="1" t="s">
        <v>8763</v>
      </c>
      <c r="I1249" s="1" t="s">
        <v>10269</v>
      </c>
      <c r="J1249" s="1"/>
      <c r="K1249" s="1" t="s">
        <v>15377</v>
      </c>
      <c r="L1249" s="1" t="s">
        <v>1247</v>
      </c>
      <c r="M1249" s="1" t="s">
        <v>11782</v>
      </c>
      <c r="N1249" s="1" t="s">
        <v>12047</v>
      </c>
      <c r="O1249" s="1" t="s">
        <v>1247</v>
      </c>
      <c r="P1249" s="1" t="s">
        <v>15409</v>
      </c>
      <c r="Q1249" s="1" t="s">
        <v>15409</v>
      </c>
      <c r="R1249" s="1" t="s">
        <v>13105</v>
      </c>
      <c r="S1249" s="1" t="s">
        <v>1247</v>
      </c>
      <c r="T1249" s="1"/>
      <c r="U1249" s="1"/>
      <c r="V1249" s="1" t="s">
        <v>13115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2803</v>
      </c>
      <c r="E1250" s="1" t="s">
        <v>4315</v>
      </c>
      <c r="F1250" s="1" t="s">
        <v>5821</v>
      </c>
      <c r="G1250" s="1" t="s">
        <v>7324</v>
      </c>
      <c r="H1250" s="1" t="s">
        <v>8764</v>
      </c>
      <c r="I1250" s="1" t="s">
        <v>10270</v>
      </c>
      <c r="J1250" s="1"/>
      <c r="K1250" s="1" t="s">
        <v>15377</v>
      </c>
      <c r="L1250" s="1" t="s">
        <v>1248</v>
      </c>
      <c r="M1250" s="1" t="s">
        <v>11783</v>
      </c>
      <c r="N1250" s="1" t="s">
        <v>12047</v>
      </c>
      <c r="O1250" s="1" t="s">
        <v>1248</v>
      </c>
      <c r="P1250" s="1" t="s">
        <v>15409</v>
      </c>
      <c r="Q1250" s="1" t="s">
        <v>15409</v>
      </c>
      <c r="R1250" s="1" t="s">
        <v>13105</v>
      </c>
      <c r="S1250" s="1" t="s">
        <v>1248</v>
      </c>
      <c r="T1250" s="1"/>
      <c r="U1250" s="1"/>
      <c r="V1250" s="1" t="s">
        <v>13115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2804</v>
      </c>
      <c r="E1251" s="1" t="s">
        <v>4316</v>
      </c>
      <c r="F1251" s="1" t="s">
        <v>5822</v>
      </c>
      <c r="G1251" s="1" t="s">
        <v>7325</v>
      </c>
      <c r="H1251" s="1" t="s">
        <v>8765</v>
      </c>
      <c r="I1251" s="1" t="s">
        <v>10271</v>
      </c>
      <c r="J1251" s="1"/>
      <c r="K1251" s="1" t="s">
        <v>15377</v>
      </c>
      <c r="L1251" s="1" t="s">
        <v>1249</v>
      </c>
      <c r="M1251" s="1" t="s">
        <v>11784</v>
      </c>
      <c r="N1251" s="1" t="s">
        <v>12047</v>
      </c>
      <c r="O1251" s="1" t="s">
        <v>1249</v>
      </c>
      <c r="P1251" s="1" t="s">
        <v>15409</v>
      </c>
      <c r="Q1251" s="1" t="s">
        <v>15409</v>
      </c>
      <c r="R1251" s="1" t="s">
        <v>13105</v>
      </c>
      <c r="S1251" s="1" t="s">
        <v>1249</v>
      </c>
      <c r="T1251" s="1"/>
      <c r="U1251" s="1"/>
      <c r="V1251" s="1" t="s">
        <v>13115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2805</v>
      </c>
      <c r="E1252" s="1" t="s">
        <v>4317</v>
      </c>
      <c r="F1252" s="1" t="s">
        <v>5823</v>
      </c>
      <c r="G1252" s="1" t="s">
        <v>7326</v>
      </c>
      <c r="H1252" s="1" t="s">
        <v>8766</v>
      </c>
      <c r="I1252" s="1" t="s">
        <v>10272</v>
      </c>
      <c r="J1252" s="1"/>
      <c r="K1252" s="1" t="s">
        <v>15377</v>
      </c>
      <c r="L1252" s="1" t="s">
        <v>1250</v>
      </c>
      <c r="M1252" s="1" t="s">
        <v>11785</v>
      </c>
      <c r="N1252" s="1" t="s">
        <v>12047</v>
      </c>
      <c r="O1252" s="1" t="s">
        <v>1250</v>
      </c>
      <c r="P1252" s="1" t="s">
        <v>15409</v>
      </c>
      <c r="Q1252" s="1" t="s">
        <v>15409</v>
      </c>
      <c r="R1252" s="1" t="s">
        <v>13105</v>
      </c>
      <c r="S1252" s="1" t="s">
        <v>1250</v>
      </c>
      <c r="T1252" s="1"/>
      <c r="U1252" s="1"/>
      <c r="V1252" s="1" t="s">
        <v>13115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2806</v>
      </c>
      <c r="E1253" s="1" t="s">
        <v>4318</v>
      </c>
      <c r="F1253" s="1" t="s">
        <v>5824</v>
      </c>
      <c r="G1253" s="1" t="s">
        <v>7327</v>
      </c>
      <c r="H1253" s="1" t="s">
        <v>8767</v>
      </c>
      <c r="I1253" s="1" t="s">
        <v>10273</v>
      </c>
      <c r="J1253" s="1"/>
      <c r="K1253" s="1" t="s">
        <v>15377</v>
      </c>
      <c r="L1253" s="1" t="s">
        <v>1251</v>
      </c>
      <c r="M1253" s="1" t="s">
        <v>11786</v>
      </c>
      <c r="N1253" s="1" t="s">
        <v>12047</v>
      </c>
      <c r="O1253" s="1" t="s">
        <v>1251</v>
      </c>
      <c r="P1253" s="1" t="s">
        <v>15409</v>
      </c>
      <c r="Q1253" s="1" t="s">
        <v>15409</v>
      </c>
      <c r="R1253" s="1" t="s">
        <v>13105</v>
      </c>
      <c r="S1253" s="1" t="s">
        <v>1251</v>
      </c>
      <c r="T1253" s="1"/>
      <c r="U1253" s="1"/>
      <c r="V1253" s="1" t="s">
        <v>13115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2807</v>
      </c>
      <c r="E1254" s="1" t="s">
        <v>4319</v>
      </c>
      <c r="F1254" s="1" t="s">
        <v>5825</v>
      </c>
      <c r="G1254" s="1" t="s">
        <v>7328</v>
      </c>
      <c r="H1254" s="1" t="s">
        <v>8768</v>
      </c>
      <c r="I1254" s="1" t="s">
        <v>10274</v>
      </c>
      <c r="J1254" s="1"/>
      <c r="K1254" s="1" t="s">
        <v>15377</v>
      </c>
      <c r="L1254" s="1" t="s">
        <v>1252</v>
      </c>
      <c r="M1254" s="1" t="s">
        <v>11787</v>
      </c>
      <c r="N1254" s="1" t="s">
        <v>12047</v>
      </c>
      <c r="O1254" s="1" t="s">
        <v>1252</v>
      </c>
      <c r="P1254" s="1" t="s">
        <v>15409</v>
      </c>
      <c r="Q1254" s="1" t="s">
        <v>15409</v>
      </c>
      <c r="R1254" s="1" t="s">
        <v>13105</v>
      </c>
      <c r="S1254" s="1" t="s">
        <v>1252</v>
      </c>
      <c r="T1254" s="1"/>
      <c r="U1254" s="1"/>
      <c r="V1254" s="1" t="s">
        <v>13115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2808</v>
      </c>
      <c r="E1255" s="1" t="s">
        <v>4320</v>
      </c>
      <c r="F1255" s="1" t="s">
        <v>5826</v>
      </c>
      <c r="G1255" s="1" t="s">
        <v>7329</v>
      </c>
      <c r="H1255" s="1" t="s">
        <v>8769</v>
      </c>
      <c r="I1255" s="1" t="s">
        <v>10275</v>
      </c>
      <c r="J1255" s="1"/>
      <c r="K1255" s="1" t="s">
        <v>15377</v>
      </c>
      <c r="L1255" s="1" t="s">
        <v>1253</v>
      </c>
      <c r="M1255" s="1" t="s">
        <v>11788</v>
      </c>
      <c r="N1255" s="1" t="s">
        <v>12047</v>
      </c>
      <c r="O1255" s="1" t="s">
        <v>1253</v>
      </c>
      <c r="P1255" s="1" t="s">
        <v>15409</v>
      </c>
      <c r="Q1255" s="1" t="s">
        <v>15409</v>
      </c>
      <c r="R1255" s="1" t="s">
        <v>13105</v>
      </c>
      <c r="S1255" s="1" t="s">
        <v>1253</v>
      </c>
      <c r="T1255" s="1"/>
      <c r="U1255" s="1"/>
      <c r="V1255" s="1" t="s">
        <v>13115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2809</v>
      </c>
      <c r="E1256" s="1" t="s">
        <v>4321</v>
      </c>
      <c r="F1256" s="1" t="s">
        <v>5827</v>
      </c>
      <c r="G1256" s="1" t="s">
        <v>7330</v>
      </c>
      <c r="H1256" s="1" t="s">
        <v>8770</v>
      </c>
      <c r="I1256" s="1" t="s">
        <v>10276</v>
      </c>
      <c r="J1256" s="1"/>
      <c r="K1256" s="1" t="s">
        <v>15377</v>
      </c>
      <c r="L1256" s="1" t="s">
        <v>1254</v>
      </c>
      <c r="M1256" s="1" t="s">
        <v>11789</v>
      </c>
      <c r="N1256" s="1" t="s">
        <v>12047</v>
      </c>
      <c r="O1256" s="1" t="s">
        <v>1254</v>
      </c>
      <c r="P1256" s="1" t="s">
        <v>15409</v>
      </c>
      <c r="Q1256" s="1" t="s">
        <v>15409</v>
      </c>
      <c r="R1256" s="1" t="s">
        <v>13105</v>
      </c>
      <c r="S1256" s="1" t="s">
        <v>1254</v>
      </c>
      <c r="T1256" s="1"/>
      <c r="U1256" s="1"/>
      <c r="V1256" s="1" t="s">
        <v>13115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2810</v>
      </c>
      <c r="E1257" s="1" t="s">
        <v>4322</v>
      </c>
      <c r="F1257" s="1" t="s">
        <v>5828</v>
      </c>
      <c r="G1257" s="1" t="s">
        <v>7331</v>
      </c>
      <c r="H1257" s="1" t="s">
        <v>8771</v>
      </c>
      <c r="I1257" s="1" t="s">
        <v>10277</v>
      </c>
      <c r="J1257" s="1"/>
      <c r="K1257" s="1" t="s">
        <v>15377</v>
      </c>
      <c r="L1257" s="1" t="s">
        <v>1255</v>
      </c>
      <c r="M1257" s="1" t="s">
        <v>11790</v>
      </c>
      <c r="N1257" s="1" t="s">
        <v>12047</v>
      </c>
      <c r="O1257" s="1" t="s">
        <v>1255</v>
      </c>
      <c r="P1257" s="1" t="s">
        <v>15409</v>
      </c>
      <c r="Q1257" s="1" t="s">
        <v>15409</v>
      </c>
      <c r="R1257" s="1" t="s">
        <v>13105</v>
      </c>
      <c r="S1257" s="1" t="s">
        <v>1255</v>
      </c>
      <c r="T1257" s="1"/>
      <c r="U1257" s="1"/>
      <c r="V1257" s="1" t="s">
        <v>13115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2811</v>
      </c>
      <c r="E1258" s="1" t="s">
        <v>4323</v>
      </c>
      <c r="F1258" s="1" t="s">
        <v>5829</v>
      </c>
      <c r="G1258" s="1" t="s">
        <v>7332</v>
      </c>
      <c r="H1258" s="1" t="s">
        <v>8772</v>
      </c>
      <c r="I1258" s="1" t="s">
        <v>10278</v>
      </c>
      <c r="J1258" s="1"/>
      <c r="K1258" s="1" t="s">
        <v>15377</v>
      </c>
      <c r="L1258" s="1" t="s">
        <v>1256</v>
      </c>
      <c r="M1258" s="1" t="s">
        <v>11791</v>
      </c>
      <c r="N1258" s="1" t="s">
        <v>12047</v>
      </c>
      <c r="O1258" s="1" t="s">
        <v>1256</v>
      </c>
      <c r="P1258" s="1" t="s">
        <v>15409</v>
      </c>
      <c r="Q1258" s="1" t="s">
        <v>15409</v>
      </c>
      <c r="R1258" s="1" t="s">
        <v>13105</v>
      </c>
      <c r="S1258" s="1" t="s">
        <v>1256</v>
      </c>
      <c r="T1258" s="1"/>
      <c r="U1258" s="1"/>
      <c r="V1258" s="1" t="s">
        <v>13115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2812</v>
      </c>
      <c r="E1259" s="1" t="s">
        <v>4324</v>
      </c>
      <c r="F1259" s="1" t="s">
        <v>5830</v>
      </c>
      <c r="G1259" s="1" t="s">
        <v>7333</v>
      </c>
      <c r="H1259" s="1" t="s">
        <v>8773</v>
      </c>
      <c r="I1259" s="1" t="s">
        <v>10279</v>
      </c>
      <c r="J1259" s="1"/>
      <c r="K1259" s="1" t="s">
        <v>15377</v>
      </c>
      <c r="L1259" s="1" t="s">
        <v>1257</v>
      </c>
      <c r="M1259" s="1" t="s">
        <v>11792</v>
      </c>
      <c r="N1259" s="1" t="s">
        <v>12047</v>
      </c>
      <c r="O1259" s="1" t="s">
        <v>1257</v>
      </c>
      <c r="P1259" s="1" t="s">
        <v>15409</v>
      </c>
      <c r="Q1259" s="1" t="s">
        <v>15409</v>
      </c>
      <c r="R1259" s="1" t="s">
        <v>13105</v>
      </c>
      <c r="S1259" s="1" t="s">
        <v>1257</v>
      </c>
      <c r="T1259" s="1"/>
      <c r="U1259" s="1"/>
      <c r="V1259" s="1" t="s">
        <v>13115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2813</v>
      </c>
      <c r="E1260" s="1" t="s">
        <v>4325</v>
      </c>
      <c r="F1260" s="1" t="s">
        <v>5831</v>
      </c>
      <c r="G1260" s="1" t="s">
        <v>7334</v>
      </c>
      <c r="H1260" s="1" t="s">
        <v>8774</v>
      </c>
      <c r="I1260" s="1" t="s">
        <v>10280</v>
      </c>
      <c r="J1260" s="1"/>
      <c r="K1260" s="1" t="s">
        <v>15377</v>
      </c>
      <c r="L1260" s="1" t="s">
        <v>1258</v>
      </c>
      <c r="M1260" s="1" t="s">
        <v>11793</v>
      </c>
      <c r="N1260" s="1" t="s">
        <v>12047</v>
      </c>
      <c r="O1260" s="1" t="s">
        <v>1258</v>
      </c>
      <c r="P1260" s="1" t="s">
        <v>15409</v>
      </c>
      <c r="Q1260" s="1" t="s">
        <v>15409</v>
      </c>
      <c r="R1260" s="1" t="s">
        <v>13105</v>
      </c>
      <c r="S1260" s="1" t="s">
        <v>1258</v>
      </c>
      <c r="T1260" s="1"/>
      <c r="U1260" s="1"/>
      <c r="V1260" s="1" t="s">
        <v>13115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2814</v>
      </c>
      <c r="E1261" s="1" t="s">
        <v>4326</v>
      </c>
      <c r="F1261" s="1" t="s">
        <v>5832</v>
      </c>
      <c r="G1261" s="1" t="s">
        <v>7335</v>
      </c>
      <c r="H1261" s="1" t="s">
        <v>8775</v>
      </c>
      <c r="I1261" s="1" t="s">
        <v>10281</v>
      </c>
      <c r="J1261" s="1"/>
      <c r="K1261" s="1" t="s">
        <v>15377</v>
      </c>
      <c r="L1261" s="1" t="s">
        <v>1259</v>
      </c>
      <c r="M1261" s="1" t="s">
        <v>11794</v>
      </c>
      <c r="N1261" s="1" t="s">
        <v>12047</v>
      </c>
      <c r="O1261" s="1" t="s">
        <v>1259</v>
      </c>
      <c r="P1261" s="1" t="s">
        <v>15409</v>
      </c>
      <c r="Q1261" s="1" t="s">
        <v>15409</v>
      </c>
      <c r="R1261" s="1" t="s">
        <v>13105</v>
      </c>
      <c r="S1261" s="1" t="s">
        <v>1259</v>
      </c>
      <c r="T1261" s="1"/>
      <c r="U1261" s="1"/>
      <c r="V1261" s="1" t="s">
        <v>13115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2815</v>
      </c>
      <c r="E1262" s="1" t="s">
        <v>4327</v>
      </c>
      <c r="F1262" s="1" t="s">
        <v>5833</v>
      </c>
      <c r="G1262" s="1" t="s">
        <v>7336</v>
      </c>
      <c r="H1262" s="1" t="s">
        <v>8776</v>
      </c>
      <c r="I1262" s="1" t="s">
        <v>10282</v>
      </c>
      <c r="J1262" s="1"/>
      <c r="K1262" s="1" t="s">
        <v>15377</v>
      </c>
      <c r="L1262" s="1" t="s">
        <v>1260</v>
      </c>
      <c r="M1262" s="1" t="s">
        <v>11795</v>
      </c>
      <c r="N1262" s="1" t="s">
        <v>12047</v>
      </c>
      <c r="O1262" s="1" t="s">
        <v>1260</v>
      </c>
      <c r="P1262" s="1" t="s">
        <v>15409</v>
      </c>
      <c r="Q1262" s="1" t="s">
        <v>15409</v>
      </c>
      <c r="R1262" s="1" t="s">
        <v>13105</v>
      </c>
      <c r="S1262" s="1" t="s">
        <v>1260</v>
      </c>
      <c r="T1262" s="1"/>
      <c r="U1262" s="1"/>
      <c r="V1262" s="1" t="s">
        <v>13115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2816</v>
      </c>
      <c r="E1263" s="1" t="s">
        <v>4328</v>
      </c>
      <c r="F1263" s="1" t="s">
        <v>5834</v>
      </c>
      <c r="G1263" s="1" t="s">
        <v>7337</v>
      </c>
      <c r="H1263" s="1" t="s">
        <v>8777</v>
      </c>
      <c r="I1263" s="1" t="s">
        <v>10283</v>
      </c>
      <c r="J1263" s="1"/>
      <c r="K1263" s="1" t="s">
        <v>15377</v>
      </c>
      <c r="L1263" s="1" t="s">
        <v>1261</v>
      </c>
      <c r="M1263" s="1" t="s">
        <v>11796</v>
      </c>
      <c r="N1263" s="1" t="s">
        <v>12047</v>
      </c>
      <c r="O1263" s="1" t="s">
        <v>1261</v>
      </c>
      <c r="P1263" s="1" t="s">
        <v>15409</v>
      </c>
      <c r="Q1263" s="1" t="s">
        <v>15409</v>
      </c>
      <c r="R1263" s="1" t="s">
        <v>13105</v>
      </c>
      <c r="S1263" s="1" t="s">
        <v>1261</v>
      </c>
      <c r="T1263" s="1"/>
      <c r="U1263" s="1"/>
      <c r="V1263" s="1" t="s">
        <v>13115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2817</v>
      </c>
      <c r="E1264" s="1" t="s">
        <v>4329</v>
      </c>
      <c r="F1264" s="1" t="s">
        <v>5835</v>
      </c>
      <c r="G1264" s="1" t="s">
        <v>7338</v>
      </c>
      <c r="H1264" s="1" t="s">
        <v>8778</v>
      </c>
      <c r="I1264" s="1" t="s">
        <v>10284</v>
      </c>
      <c r="J1264" s="1"/>
      <c r="K1264" s="1" t="s">
        <v>15377</v>
      </c>
      <c r="L1264" s="1" t="s">
        <v>1262</v>
      </c>
      <c r="M1264" s="1" t="s">
        <v>11797</v>
      </c>
      <c r="N1264" s="1" t="s">
        <v>12047</v>
      </c>
      <c r="O1264" s="1" t="s">
        <v>1262</v>
      </c>
      <c r="P1264" s="1" t="s">
        <v>15409</v>
      </c>
      <c r="Q1264" s="1" t="s">
        <v>15409</v>
      </c>
      <c r="R1264" s="1" t="s">
        <v>13105</v>
      </c>
      <c r="S1264" s="1" t="s">
        <v>1262</v>
      </c>
      <c r="T1264" s="1"/>
      <c r="U1264" s="1"/>
      <c r="V1264" s="1" t="s">
        <v>13115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2818</v>
      </c>
      <c r="E1265" s="1" t="s">
        <v>4330</v>
      </c>
      <c r="F1265" s="1" t="s">
        <v>5836</v>
      </c>
      <c r="G1265" s="1" t="s">
        <v>7339</v>
      </c>
      <c r="H1265" s="1" t="s">
        <v>8779</v>
      </c>
      <c r="I1265" s="1" t="s">
        <v>10285</v>
      </c>
      <c r="J1265" s="1"/>
      <c r="K1265" s="1" t="s">
        <v>15377</v>
      </c>
      <c r="L1265" s="1" t="s">
        <v>1263</v>
      </c>
      <c r="M1265" s="1" t="s">
        <v>11798</v>
      </c>
      <c r="N1265" s="1" t="s">
        <v>12047</v>
      </c>
      <c r="O1265" s="1" t="s">
        <v>1263</v>
      </c>
      <c r="P1265" s="1" t="s">
        <v>15409</v>
      </c>
      <c r="Q1265" s="1" t="s">
        <v>15409</v>
      </c>
      <c r="R1265" s="1" t="s">
        <v>13105</v>
      </c>
      <c r="S1265" s="1" t="s">
        <v>1263</v>
      </c>
      <c r="T1265" s="1"/>
      <c r="U1265" s="1"/>
      <c r="V1265" s="1" t="s">
        <v>13115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2819</v>
      </c>
      <c r="E1266" s="1" t="s">
        <v>4331</v>
      </c>
      <c r="F1266" s="1" t="s">
        <v>5837</v>
      </c>
      <c r="G1266" s="1" t="s">
        <v>7340</v>
      </c>
      <c r="H1266" s="1" t="s">
        <v>8780</v>
      </c>
      <c r="I1266" s="1" t="s">
        <v>10286</v>
      </c>
      <c r="J1266" s="1"/>
      <c r="K1266" s="1" t="s">
        <v>15377</v>
      </c>
      <c r="L1266" s="1" t="s">
        <v>1264</v>
      </c>
      <c r="M1266" s="1" t="s">
        <v>11799</v>
      </c>
      <c r="N1266" s="1" t="s">
        <v>12047</v>
      </c>
      <c r="O1266" s="1" t="s">
        <v>1264</v>
      </c>
      <c r="P1266" s="1" t="s">
        <v>15409</v>
      </c>
      <c r="Q1266" s="1" t="s">
        <v>15409</v>
      </c>
      <c r="R1266" s="1" t="s">
        <v>13105</v>
      </c>
      <c r="S1266" s="1" t="s">
        <v>1264</v>
      </c>
      <c r="T1266" s="1"/>
      <c r="U1266" s="1"/>
      <c r="V1266" s="1" t="s">
        <v>13115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2820</v>
      </c>
      <c r="E1267" s="1" t="s">
        <v>4332</v>
      </c>
      <c r="F1267" s="1" t="s">
        <v>5838</v>
      </c>
      <c r="G1267" s="1" t="s">
        <v>7341</v>
      </c>
      <c r="H1267" s="1" t="s">
        <v>8781</v>
      </c>
      <c r="I1267" s="1" t="s">
        <v>10287</v>
      </c>
      <c r="J1267" s="1"/>
      <c r="K1267" s="1" t="s">
        <v>15377</v>
      </c>
      <c r="L1267" s="1" t="s">
        <v>1265</v>
      </c>
      <c r="M1267" s="1" t="s">
        <v>11800</v>
      </c>
      <c r="N1267" s="1" t="s">
        <v>12047</v>
      </c>
      <c r="O1267" s="1" t="s">
        <v>1265</v>
      </c>
      <c r="P1267" s="1" t="s">
        <v>15409</v>
      </c>
      <c r="Q1267" s="1" t="s">
        <v>15409</v>
      </c>
      <c r="R1267" s="1" t="s">
        <v>13105</v>
      </c>
      <c r="S1267" s="1" t="s">
        <v>1265</v>
      </c>
      <c r="T1267" s="1"/>
      <c r="U1267" s="1"/>
      <c r="V1267" s="1" t="s">
        <v>13115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2821</v>
      </c>
      <c r="E1268" s="1" t="s">
        <v>4333</v>
      </c>
      <c r="F1268" s="1" t="s">
        <v>5839</v>
      </c>
      <c r="G1268" s="1" t="s">
        <v>7342</v>
      </c>
      <c r="H1268" s="1" t="s">
        <v>8782</v>
      </c>
      <c r="I1268" s="1" t="s">
        <v>10288</v>
      </c>
      <c r="J1268" s="1"/>
      <c r="K1268" s="1" t="s">
        <v>15377</v>
      </c>
      <c r="L1268" s="1" t="s">
        <v>1266</v>
      </c>
      <c r="M1268" s="1" t="s">
        <v>11801</v>
      </c>
      <c r="N1268" s="1" t="s">
        <v>12047</v>
      </c>
      <c r="O1268" s="1" t="s">
        <v>1266</v>
      </c>
      <c r="P1268" s="1" t="s">
        <v>15409</v>
      </c>
      <c r="Q1268" s="1" t="s">
        <v>15409</v>
      </c>
      <c r="R1268" s="1" t="s">
        <v>13105</v>
      </c>
      <c r="S1268" s="1" t="s">
        <v>1266</v>
      </c>
      <c r="T1268" s="1"/>
      <c r="U1268" s="1"/>
      <c r="V1268" s="1" t="s">
        <v>13115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2822</v>
      </c>
      <c r="E1269" s="1" t="s">
        <v>4334</v>
      </c>
      <c r="F1269" s="1" t="s">
        <v>5840</v>
      </c>
      <c r="G1269" s="1" t="s">
        <v>7343</v>
      </c>
      <c r="H1269" s="1" t="s">
        <v>8783</v>
      </c>
      <c r="I1269" s="1" t="s">
        <v>10289</v>
      </c>
      <c r="J1269" s="1"/>
      <c r="K1269" s="1" t="s">
        <v>15377</v>
      </c>
      <c r="L1269" s="1" t="s">
        <v>1267</v>
      </c>
      <c r="M1269" s="1" t="s">
        <v>11802</v>
      </c>
      <c r="N1269" s="1" t="s">
        <v>12047</v>
      </c>
      <c r="O1269" s="1" t="s">
        <v>1267</v>
      </c>
      <c r="P1269" s="1" t="s">
        <v>15409</v>
      </c>
      <c r="Q1269" s="1" t="s">
        <v>15409</v>
      </c>
      <c r="R1269" s="1" t="s">
        <v>13105</v>
      </c>
      <c r="S1269" s="1" t="s">
        <v>1267</v>
      </c>
      <c r="T1269" s="1"/>
      <c r="U1269" s="1"/>
      <c r="V1269" s="1" t="s">
        <v>13115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2823</v>
      </c>
      <c r="E1270" s="1" t="s">
        <v>4335</v>
      </c>
      <c r="F1270" s="1" t="s">
        <v>5841</v>
      </c>
      <c r="G1270" s="1" t="s">
        <v>7344</v>
      </c>
      <c r="H1270" s="1" t="s">
        <v>8784</v>
      </c>
      <c r="I1270" s="1" t="s">
        <v>10290</v>
      </c>
      <c r="J1270" s="1"/>
      <c r="K1270" s="1" t="s">
        <v>15377</v>
      </c>
      <c r="L1270" s="1" t="s">
        <v>1268</v>
      </c>
      <c r="M1270" s="1" t="s">
        <v>11803</v>
      </c>
      <c r="N1270" s="1" t="s">
        <v>12047</v>
      </c>
      <c r="O1270" s="1" t="s">
        <v>1268</v>
      </c>
      <c r="P1270" s="1" t="s">
        <v>15409</v>
      </c>
      <c r="Q1270" s="1" t="s">
        <v>15409</v>
      </c>
      <c r="R1270" s="1" t="s">
        <v>13105</v>
      </c>
      <c r="S1270" s="1" t="s">
        <v>1268</v>
      </c>
      <c r="T1270" s="1"/>
      <c r="U1270" s="1"/>
      <c r="V1270" s="1" t="s">
        <v>13115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2824</v>
      </c>
      <c r="E1271" s="1" t="s">
        <v>4336</v>
      </c>
      <c r="F1271" s="1" t="s">
        <v>5842</v>
      </c>
      <c r="G1271" s="1" t="s">
        <v>7345</v>
      </c>
      <c r="H1271" s="1" t="s">
        <v>8785</v>
      </c>
      <c r="I1271" s="1" t="s">
        <v>10291</v>
      </c>
      <c r="J1271" s="1"/>
      <c r="K1271" s="1" t="s">
        <v>15377</v>
      </c>
      <c r="L1271" s="1" t="s">
        <v>1269</v>
      </c>
      <c r="M1271" s="1" t="s">
        <v>11804</v>
      </c>
      <c r="N1271" s="1" t="s">
        <v>12047</v>
      </c>
      <c r="O1271" s="1" t="s">
        <v>1269</v>
      </c>
      <c r="P1271" s="1" t="s">
        <v>15409</v>
      </c>
      <c r="Q1271" s="1" t="s">
        <v>15409</v>
      </c>
      <c r="R1271" s="1" t="s">
        <v>13105</v>
      </c>
      <c r="S1271" s="1" t="s">
        <v>1269</v>
      </c>
      <c r="T1271" s="1"/>
      <c r="U1271" s="1"/>
      <c r="V1271" s="1" t="s">
        <v>13115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2825</v>
      </c>
      <c r="E1272" s="1" t="s">
        <v>4337</v>
      </c>
      <c r="F1272" s="1" t="s">
        <v>5843</v>
      </c>
      <c r="G1272" s="1" t="s">
        <v>7346</v>
      </c>
      <c r="H1272" s="1" t="s">
        <v>8786</v>
      </c>
      <c r="I1272" s="1" t="s">
        <v>10292</v>
      </c>
      <c r="J1272" s="1"/>
      <c r="K1272" s="1" t="s">
        <v>15377</v>
      </c>
      <c r="L1272" s="1" t="s">
        <v>1270</v>
      </c>
      <c r="M1272" s="1" t="s">
        <v>11805</v>
      </c>
      <c r="N1272" s="1" t="s">
        <v>12047</v>
      </c>
      <c r="O1272" s="1" t="s">
        <v>1270</v>
      </c>
      <c r="P1272" s="1" t="s">
        <v>15409</v>
      </c>
      <c r="Q1272" s="1" t="s">
        <v>15409</v>
      </c>
      <c r="R1272" s="1" t="s">
        <v>13105</v>
      </c>
      <c r="S1272" s="1" t="s">
        <v>1270</v>
      </c>
      <c r="T1272" s="1"/>
      <c r="U1272" s="1"/>
      <c r="V1272" s="1" t="s">
        <v>13115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2826</v>
      </c>
      <c r="E1273" s="1" t="s">
        <v>4338</v>
      </c>
      <c r="F1273" s="1" t="s">
        <v>5844</v>
      </c>
      <c r="G1273" s="1" t="s">
        <v>7347</v>
      </c>
      <c r="H1273" s="1" t="s">
        <v>8787</v>
      </c>
      <c r="I1273" s="1" t="s">
        <v>10293</v>
      </c>
      <c r="J1273" s="1"/>
      <c r="K1273" s="1" t="s">
        <v>15377</v>
      </c>
      <c r="L1273" s="1" t="s">
        <v>1271</v>
      </c>
      <c r="M1273" s="1" t="s">
        <v>11806</v>
      </c>
      <c r="N1273" s="1" t="s">
        <v>12047</v>
      </c>
      <c r="O1273" s="1" t="s">
        <v>1271</v>
      </c>
      <c r="P1273" s="1" t="s">
        <v>15409</v>
      </c>
      <c r="Q1273" s="1" t="s">
        <v>15409</v>
      </c>
      <c r="R1273" s="1" t="s">
        <v>13105</v>
      </c>
      <c r="S1273" s="1" t="s">
        <v>1271</v>
      </c>
      <c r="T1273" s="1"/>
      <c r="U1273" s="1"/>
      <c r="V1273" s="1" t="s">
        <v>13115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2827</v>
      </c>
      <c r="E1274" s="1" t="s">
        <v>4339</v>
      </c>
      <c r="F1274" s="1" t="s">
        <v>5845</v>
      </c>
      <c r="G1274" s="1" t="s">
        <v>7348</v>
      </c>
      <c r="H1274" s="1" t="s">
        <v>8788</v>
      </c>
      <c r="I1274" s="1" t="s">
        <v>10294</v>
      </c>
      <c r="J1274" s="1"/>
      <c r="K1274" s="1" t="s">
        <v>15377</v>
      </c>
      <c r="L1274" s="1" t="s">
        <v>1272</v>
      </c>
      <c r="M1274" s="1" t="s">
        <v>11807</v>
      </c>
      <c r="N1274" s="1" t="s">
        <v>12047</v>
      </c>
      <c r="O1274" s="1" t="s">
        <v>1272</v>
      </c>
      <c r="P1274" s="1" t="s">
        <v>15409</v>
      </c>
      <c r="Q1274" s="1" t="s">
        <v>15409</v>
      </c>
      <c r="R1274" s="1" t="s">
        <v>13105</v>
      </c>
      <c r="S1274" s="1" t="s">
        <v>1272</v>
      </c>
      <c r="T1274" s="1"/>
      <c r="U1274" s="1"/>
      <c r="V1274" s="1" t="s">
        <v>13115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2828</v>
      </c>
      <c r="E1275" s="1" t="s">
        <v>4340</v>
      </c>
      <c r="F1275" s="1" t="s">
        <v>5846</v>
      </c>
      <c r="G1275" s="1" t="s">
        <v>7349</v>
      </c>
      <c r="H1275" s="1" t="s">
        <v>8789</v>
      </c>
      <c r="I1275" s="1" t="s">
        <v>10295</v>
      </c>
      <c r="J1275" s="1"/>
      <c r="K1275" s="1" t="s">
        <v>15377</v>
      </c>
      <c r="L1275" s="1" t="s">
        <v>1273</v>
      </c>
      <c r="M1275" s="1" t="s">
        <v>11808</v>
      </c>
      <c r="N1275" s="1" t="s">
        <v>12047</v>
      </c>
      <c r="O1275" s="1" t="s">
        <v>1273</v>
      </c>
      <c r="P1275" s="1" t="s">
        <v>15409</v>
      </c>
      <c r="Q1275" s="1" t="s">
        <v>15409</v>
      </c>
      <c r="R1275" s="1" t="s">
        <v>13105</v>
      </c>
      <c r="S1275" s="1" t="s">
        <v>1273</v>
      </c>
      <c r="T1275" s="1"/>
      <c r="U1275" s="1"/>
      <c r="V1275" s="1" t="s">
        <v>13115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2829</v>
      </c>
      <c r="E1276" s="1" t="s">
        <v>4341</v>
      </c>
      <c r="F1276" s="1" t="s">
        <v>5847</v>
      </c>
      <c r="G1276" s="1" t="s">
        <v>7350</v>
      </c>
      <c r="H1276" s="1" t="s">
        <v>8790</v>
      </c>
      <c r="I1276" s="1" t="s">
        <v>10296</v>
      </c>
      <c r="J1276" s="1"/>
      <c r="K1276" s="1" t="s">
        <v>15377</v>
      </c>
      <c r="L1276" s="1" t="s">
        <v>1274</v>
      </c>
      <c r="M1276" s="1" t="s">
        <v>11809</v>
      </c>
      <c r="N1276" s="1" t="s">
        <v>12047</v>
      </c>
      <c r="O1276" s="1" t="s">
        <v>1274</v>
      </c>
      <c r="P1276" s="1" t="s">
        <v>15409</v>
      </c>
      <c r="Q1276" s="1" t="s">
        <v>15409</v>
      </c>
      <c r="R1276" s="1" t="s">
        <v>13105</v>
      </c>
      <c r="S1276" s="1" t="s">
        <v>1274</v>
      </c>
      <c r="T1276" s="1"/>
      <c r="U1276" s="1"/>
      <c r="V1276" s="1" t="s">
        <v>13115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2830</v>
      </c>
      <c r="E1277" s="1" t="s">
        <v>4342</v>
      </c>
      <c r="F1277" s="1" t="s">
        <v>5848</v>
      </c>
      <c r="G1277" s="1" t="s">
        <v>7351</v>
      </c>
      <c r="H1277" s="1" t="s">
        <v>8791</v>
      </c>
      <c r="I1277" s="1" t="s">
        <v>10297</v>
      </c>
      <c r="J1277" s="1"/>
      <c r="K1277" s="1" t="s">
        <v>15377</v>
      </c>
      <c r="L1277" s="1" t="s">
        <v>1275</v>
      </c>
      <c r="M1277" s="1" t="s">
        <v>11810</v>
      </c>
      <c r="N1277" s="1" t="s">
        <v>12047</v>
      </c>
      <c r="O1277" s="1" t="s">
        <v>1275</v>
      </c>
      <c r="P1277" s="1" t="s">
        <v>15409</v>
      </c>
      <c r="Q1277" s="1" t="s">
        <v>15409</v>
      </c>
      <c r="R1277" s="1" t="s">
        <v>13105</v>
      </c>
      <c r="S1277" s="1" t="s">
        <v>1275</v>
      </c>
      <c r="T1277" s="1"/>
      <c r="U1277" s="1"/>
      <c r="V1277" s="1" t="s">
        <v>13115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2831</v>
      </c>
      <c r="E1278" s="1" t="s">
        <v>4343</v>
      </c>
      <c r="F1278" s="1" t="s">
        <v>5849</v>
      </c>
      <c r="G1278" s="1" t="s">
        <v>7352</v>
      </c>
      <c r="H1278" s="1" t="s">
        <v>8792</v>
      </c>
      <c r="I1278" s="1" t="s">
        <v>10298</v>
      </c>
      <c r="J1278" s="1"/>
      <c r="K1278" s="1" t="s">
        <v>15377</v>
      </c>
      <c r="L1278" s="1" t="s">
        <v>1276</v>
      </c>
      <c r="M1278" s="1" t="s">
        <v>11811</v>
      </c>
      <c r="N1278" s="1" t="s">
        <v>12047</v>
      </c>
      <c r="O1278" s="1" t="s">
        <v>1276</v>
      </c>
      <c r="P1278" s="1" t="s">
        <v>15409</v>
      </c>
      <c r="Q1278" s="1" t="s">
        <v>15409</v>
      </c>
      <c r="R1278" s="1" t="s">
        <v>13105</v>
      </c>
      <c r="S1278" s="1" t="s">
        <v>1276</v>
      </c>
      <c r="T1278" s="1"/>
      <c r="U1278" s="1"/>
      <c r="V1278" s="1" t="s">
        <v>13115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2832</v>
      </c>
      <c r="E1279" s="1" t="s">
        <v>4344</v>
      </c>
      <c r="F1279" s="1" t="s">
        <v>5850</v>
      </c>
      <c r="G1279" s="1" t="s">
        <v>7353</v>
      </c>
      <c r="H1279" s="1" t="s">
        <v>8793</v>
      </c>
      <c r="I1279" s="1" t="s">
        <v>10299</v>
      </c>
      <c r="J1279" s="1"/>
      <c r="K1279" s="1" t="s">
        <v>15377</v>
      </c>
      <c r="L1279" s="1" t="s">
        <v>1277</v>
      </c>
      <c r="M1279" s="1" t="s">
        <v>11812</v>
      </c>
      <c r="N1279" s="1" t="s">
        <v>12047</v>
      </c>
      <c r="O1279" s="1" t="s">
        <v>1277</v>
      </c>
      <c r="P1279" s="1" t="s">
        <v>15409</v>
      </c>
      <c r="Q1279" s="1" t="s">
        <v>15409</v>
      </c>
      <c r="R1279" s="1" t="s">
        <v>13105</v>
      </c>
      <c r="S1279" s="1" t="s">
        <v>1277</v>
      </c>
      <c r="T1279" s="1"/>
      <c r="U1279" s="1"/>
      <c r="V1279" s="1" t="s">
        <v>13115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2833</v>
      </c>
      <c r="E1280" s="1" t="s">
        <v>4345</v>
      </c>
      <c r="F1280" s="1" t="s">
        <v>5851</v>
      </c>
      <c r="G1280" s="1" t="s">
        <v>7354</v>
      </c>
      <c r="H1280" s="1" t="s">
        <v>8794</v>
      </c>
      <c r="I1280" s="1" t="s">
        <v>10300</v>
      </c>
      <c r="J1280" s="1"/>
      <c r="K1280" s="1" t="s">
        <v>15377</v>
      </c>
      <c r="L1280" s="1" t="s">
        <v>1278</v>
      </c>
      <c r="M1280" s="1" t="s">
        <v>11813</v>
      </c>
      <c r="N1280" s="1" t="s">
        <v>12047</v>
      </c>
      <c r="O1280" s="1" t="s">
        <v>1278</v>
      </c>
      <c r="P1280" s="1" t="s">
        <v>15409</v>
      </c>
      <c r="Q1280" s="1" t="s">
        <v>15409</v>
      </c>
      <c r="R1280" s="1" t="s">
        <v>13105</v>
      </c>
      <c r="S1280" s="1" t="s">
        <v>1278</v>
      </c>
      <c r="T1280" s="1"/>
      <c r="U1280" s="1"/>
      <c r="V1280" s="1" t="s">
        <v>13115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2834</v>
      </c>
      <c r="E1281" s="1" t="s">
        <v>4346</v>
      </c>
      <c r="F1281" s="1" t="s">
        <v>5852</v>
      </c>
      <c r="G1281" s="1" t="s">
        <v>7355</v>
      </c>
      <c r="H1281" s="1" t="s">
        <v>8795</v>
      </c>
      <c r="I1281" s="1" t="s">
        <v>10301</v>
      </c>
      <c r="J1281" s="1"/>
      <c r="K1281" s="1" t="s">
        <v>15377</v>
      </c>
      <c r="L1281" s="1" t="s">
        <v>1279</v>
      </c>
      <c r="M1281" s="1" t="s">
        <v>11814</v>
      </c>
      <c r="N1281" s="1" t="s">
        <v>12047</v>
      </c>
      <c r="O1281" s="1" t="s">
        <v>1279</v>
      </c>
      <c r="P1281" s="1" t="s">
        <v>15409</v>
      </c>
      <c r="Q1281" s="1" t="s">
        <v>15409</v>
      </c>
      <c r="R1281" s="1" t="s">
        <v>13105</v>
      </c>
      <c r="S1281" s="1" t="s">
        <v>1279</v>
      </c>
      <c r="T1281" s="1"/>
      <c r="U1281" s="1"/>
      <c r="V1281" s="1" t="s">
        <v>13115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2835</v>
      </c>
      <c r="E1282" s="1" t="s">
        <v>4347</v>
      </c>
      <c r="F1282" s="1" t="s">
        <v>5853</v>
      </c>
      <c r="G1282" s="1" t="s">
        <v>7356</v>
      </c>
      <c r="H1282" s="1" t="s">
        <v>8796</v>
      </c>
      <c r="I1282" s="1" t="s">
        <v>10302</v>
      </c>
      <c r="J1282" s="1"/>
      <c r="K1282" s="1" t="s">
        <v>15377</v>
      </c>
      <c r="L1282" s="1" t="s">
        <v>1280</v>
      </c>
      <c r="M1282" s="1" t="s">
        <v>11815</v>
      </c>
      <c r="N1282" s="1" t="s">
        <v>12047</v>
      </c>
      <c r="O1282" s="1" t="s">
        <v>1280</v>
      </c>
      <c r="P1282" s="1" t="s">
        <v>15409</v>
      </c>
      <c r="Q1282" s="1" t="s">
        <v>15409</v>
      </c>
      <c r="R1282" s="1" t="s">
        <v>13105</v>
      </c>
      <c r="S1282" s="1" t="s">
        <v>1280</v>
      </c>
      <c r="T1282" s="1"/>
      <c r="U1282" s="1"/>
      <c r="V1282" s="1" t="s">
        <v>13115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2836</v>
      </c>
      <c r="E1283" s="1" t="s">
        <v>4348</v>
      </c>
      <c r="F1283" s="1" t="s">
        <v>5854</v>
      </c>
      <c r="G1283" s="1" t="s">
        <v>7357</v>
      </c>
      <c r="H1283" s="1" t="s">
        <v>8797</v>
      </c>
      <c r="I1283" s="1" t="s">
        <v>10303</v>
      </c>
      <c r="J1283" s="1"/>
      <c r="K1283" s="1" t="s">
        <v>15377</v>
      </c>
      <c r="L1283" s="1" t="s">
        <v>1281</v>
      </c>
      <c r="M1283" s="1" t="s">
        <v>11816</v>
      </c>
      <c r="N1283" s="1" t="s">
        <v>12047</v>
      </c>
      <c r="O1283" s="1" t="s">
        <v>1281</v>
      </c>
      <c r="P1283" s="1" t="s">
        <v>15409</v>
      </c>
      <c r="Q1283" s="1" t="s">
        <v>15409</v>
      </c>
      <c r="R1283" s="1" t="s">
        <v>13105</v>
      </c>
      <c r="S1283" s="1" t="s">
        <v>1281</v>
      </c>
      <c r="T1283" s="1"/>
      <c r="U1283" s="1"/>
      <c r="V1283" s="1" t="s">
        <v>13115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2837</v>
      </c>
      <c r="E1284" s="1" t="s">
        <v>4349</v>
      </c>
      <c r="F1284" s="1" t="s">
        <v>5855</v>
      </c>
      <c r="G1284" s="1" t="s">
        <v>7358</v>
      </c>
      <c r="H1284" s="1" t="s">
        <v>8798</v>
      </c>
      <c r="I1284" s="1" t="s">
        <v>10304</v>
      </c>
      <c r="J1284" s="1"/>
      <c r="K1284" s="1" t="s">
        <v>15377</v>
      </c>
      <c r="L1284" s="1" t="s">
        <v>1282</v>
      </c>
      <c r="M1284" s="1" t="s">
        <v>11817</v>
      </c>
      <c r="N1284" s="1" t="s">
        <v>12047</v>
      </c>
      <c r="O1284" s="1" t="s">
        <v>1282</v>
      </c>
      <c r="P1284" s="1" t="s">
        <v>15409</v>
      </c>
      <c r="Q1284" s="1" t="s">
        <v>15409</v>
      </c>
      <c r="R1284" s="1" t="s">
        <v>13105</v>
      </c>
      <c r="S1284" s="1" t="s">
        <v>1282</v>
      </c>
      <c r="T1284" s="1"/>
      <c r="U1284" s="1"/>
      <c r="V1284" s="1" t="s">
        <v>13115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2838</v>
      </c>
      <c r="E1285" s="1" t="s">
        <v>4350</v>
      </c>
      <c r="F1285" s="1" t="s">
        <v>5856</v>
      </c>
      <c r="G1285" s="1" t="s">
        <v>7359</v>
      </c>
      <c r="H1285" s="1" t="s">
        <v>8799</v>
      </c>
      <c r="I1285" s="1" t="s">
        <v>10305</v>
      </c>
      <c r="J1285" s="1"/>
      <c r="K1285" s="1" t="s">
        <v>15377</v>
      </c>
      <c r="L1285" s="1" t="s">
        <v>1283</v>
      </c>
      <c r="M1285" s="1" t="s">
        <v>11818</v>
      </c>
      <c r="N1285" s="1" t="s">
        <v>12047</v>
      </c>
      <c r="O1285" s="1" t="s">
        <v>1283</v>
      </c>
      <c r="P1285" s="1" t="s">
        <v>15409</v>
      </c>
      <c r="Q1285" s="1" t="s">
        <v>15409</v>
      </c>
      <c r="R1285" s="1" t="s">
        <v>13105</v>
      </c>
      <c r="S1285" s="1" t="s">
        <v>1283</v>
      </c>
      <c r="T1285" s="1"/>
      <c r="U1285" s="1"/>
      <c r="V1285" s="1" t="s">
        <v>13115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2839</v>
      </c>
      <c r="E1286" s="1" t="s">
        <v>4351</v>
      </c>
      <c r="F1286" s="1" t="s">
        <v>5857</v>
      </c>
      <c r="G1286" s="1" t="s">
        <v>7360</v>
      </c>
      <c r="H1286" s="1" t="s">
        <v>8800</v>
      </c>
      <c r="I1286" s="1" t="s">
        <v>10306</v>
      </c>
      <c r="J1286" s="1"/>
      <c r="K1286" s="1" t="s">
        <v>15377</v>
      </c>
      <c r="L1286" s="1" t="s">
        <v>1284</v>
      </c>
      <c r="M1286" s="1" t="s">
        <v>11819</v>
      </c>
      <c r="N1286" s="1" t="s">
        <v>12047</v>
      </c>
      <c r="O1286" s="1" t="s">
        <v>1284</v>
      </c>
      <c r="P1286" s="1" t="s">
        <v>15409</v>
      </c>
      <c r="Q1286" s="1" t="s">
        <v>15409</v>
      </c>
      <c r="R1286" s="1" t="s">
        <v>13105</v>
      </c>
      <c r="S1286" s="1" t="s">
        <v>1284</v>
      </c>
      <c r="T1286" s="1"/>
      <c r="U1286" s="1"/>
      <c r="V1286" s="1" t="s">
        <v>13115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2840</v>
      </c>
      <c r="E1287" s="1" t="s">
        <v>4352</v>
      </c>
      <c r="F1287" s="1" t="s">
        <v>5858</v>
      </c>
      <c r="G1287" s="1" t="s">
        <v>7361</v>
      </c>
      <c r="H1287" s="1" t="s">
        <v>8801</v>
      </c>
      <c r="I1287" s="1" t="s">
        <v>10307</v>
      </c>
      <c r="J1287" s="1"/>
      <c r="K1287" s="1" t="s">
        <v>15377</v>
      </c>
      <c r="L1287" s="1" t="s">
        <v>1285</v>
      </c>
      <c r="M1287" s="1" t="s">
        <v>11820</v>
      </c>
      <c r="N1287" s="1" t="s">
        <v>12047</v>
      </c>
      <c r="O1287" s="1" t="s">
        <v>1285</v>
      </c>
      <c r="P1287" s="1" t="s">
        <v>15409</v>
      </c>
      <c r="Q1287" s="1" t="s">
        <v>15409</v>
      </c>
      <c r="R1287" s="1" t="s">
        <v>13105</v>
      </c>
      <c r="S1287" s="1" t="s">
        <v>1285</v>
      </c>
      <c r="T1287" s="1"/>
      <c r="U1287" s="1"/>
      <c r="V1287" s="1" t="s">
        <v>13115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2841</v>
      </c>
      <c r="E1288" s="1" t="s">
        <v>4353</v>
      </c>
      <c r="F1288" s="1" t="s">
        <v>5859</v>
      </c>
      <c r="G1288" s="1" t="s">
        <v>7362</v>
      </c>
      <c r="H1288" s="1" t="s">
        <v>8802</v>
      </c>
      <c r="I1288" s="1" t="s">
        <v>10308</v>
      </c>
      <c r="J1288" s="1"/>
      <c r="K1288" s="1" t="s">
        <v>15377</v>
      </c>
      <c r="L1288" s="1" t="s">
        <v>1286</v>
      </c>
      <c r="M1288" s="1" t="s">
        <v>11821</v>
      </c>
      <c r="N1288" s="1" t="s">
        <v>12047</v>
      </c>
      <c r="O1288" s="1" t="s">
        <v>1286</v>
      </c>
      <c r="P1288" s="1" t="s">
        <v>15409</v>
      </c>
      <c r="Q1288" s="1" t="s">
        <v>15409</v>
      </c>
      <c r="R1288" s="1" t="s">
        <v>13105</v>
      </c>
      <c r="S1288" s="1" t="s">
        <v>1286</v>
      </c>
      <c r="T1288" s="1"/>
      <c r="U1288" s="1"/>
      <c r="V1288" s="1" t="s">
        <v>13115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2842</v>
      </c>
      <c r="E1289" s="1" t="s">
        <v>4354</v>
      </c>
      <c r="F1289" s="1" t="s">
        <v>5860</v>
      </c>
      <c r="G1289" s="1" t="s">
        <v>7363</v>
      </c>
      <c r="H1289" s="1" t="s">
        <v>8803</v>
      </c>
      <c r="I1289" s="1" t="s">
        <v>10309</v>
      </c>
      <c r="J1289" s="1"/>
      <c r="K1289" s="1" t="s">
        <v>15377</v>
      </c>
      <c r="L1289" s="1" t="s">
        <v>1287</v>
      </c>
      <c r="M1289" s="1" t="s">
        <v>11822</v>
      </c>
      <c r="N1289" s="1" t="s">
        <v>12047</v>
      </c>
      <c r="O1289" s="1" t="s">
        <v>1287</v>
      </c>
      <c r="P1289" s="1" t="s">
        <v>15409</v>
      </c>
      <c r="Q1289" s="1" t="s">
        <v>15409</v>
      </c>
      <c r="R1289" s="1" t="s">
        <v>13105</v>
      </c>
      <c r="S1289" s="1" t="s">
        <v>1287</v>
      </c>
      <c r="T1289" s="1"/>
      <c r="U1289" s="1"/>
      <c r="V1289" s="1" t="s">
        <v>13115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2843</v>
      </c>
      <c r="E1290" s="1" t="s">
        <v>4355</v>
      </c>
      <c r="F1290" s="1" t="s">
        <v>5861</v>
      </c>
      <c r="G1290" s="1" t="s">
        <v>7364</v>
      </c>
      <c r="H1290" s="1" t="s">
        <v>8804</v>
      </c>
      <c r="I1290" s="1" t="s">
        <v>10310</v>
      </c>
      <c r="J1290" s="1"/>
      <c r="K1290" s="1" t="s">
        <v>15377</v>
      </c>
      <c r="L1290" s="1" t="s">
        <v>1288</v>
      </c>
      <c r="M1290" s="1" t="s">
        <v>11823</v>
      </c>
      <c r="N1290" s="1" t="s">
        <v>12047</v>
      </c>
      <c r="O1290" s="1" t="s">
        <v>1288</v>
      </c>
      <c r="P1290" s="1" t="s">
        <v>15409</v>
      </c>
      <c r="Q1290" s="1" t="s">
        <v>15409</v>
      </c>
      <c r="R1290" s="1" t="s">
        <v>13105</v>
      </c>
      <c r="S1290" s="1" t="s">
        <v>1288</v>
      </c>
      <c r="T1290" s="1"/>
      <c r="U1290" s="1"/>
      <c r="V1290" s="1" t="s">
        <v>13115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2844</v>
      </c>
      <c r="E1291" s="1" t="s">
        <v>4356</v>
      </c>
      <c r="F1291" s="1" t="s">
        <v>5862</v>
      </c>
      <c r="G1291" s="1" t="s">
        <v>7365</v>
      </c>
      <c r="H1291" s="1" t="s">
        <v>8805</v>
      </c>
      <c r="I1291" s="1" t="s">
        <v>10311</v>
      </c>
      <c r="J1291" s="1"/>
      <c r="K1291" s="1" t="s">
        <v>15377</v>
      </c>
      <c r="L1291" s="1" t="s">
        <v>1289</v>
      </c>
      <c r="M1291" s="1" t="s">
        <v>11824</v>
      </c>
      <c r="N1291" s="1" t="s">
        <v>12047</v>
      </c>
      <c r="O1291" s="1" t="s">
        <v>1289</v>
      </c>
      <c r="P1291" s="1" t="s">
        <v>15409</v>
      </c>
      <c r="Q1291" s="1" t="s">
        <v>15409</v>
      </c>
      <c r="R1291" s="1" t="s">
        <v>13105</v>
      </c>
      <c r="S1291" s="1" t="s">
        <v>1289</v>
      </c>
      <c r="T1291" s="1"/>
      <c r="U1291" s="1"/>
      <c r="V1291" s="1" t="s">
        <v>13115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2845</v>
      </c>
      <c r="E1292" s="1" t="s">
        <v>4357</v>
      </c>
      <c r="F1292" s="1" t="s">
        <v>5863</v>
      </c>
      <c r="G1292" s="1" t="s">
        <v>7366</v>
      </c>
      <c r="H1292" s="1" t="s">
        <v>8806</v>
      </c>
      <c r="I1292" s="1" t="s">
        <v>10312</v>
      </c>
      <c r="J1292" s="1"/>
      <c r="K1292" s="1" t="s">
        <v>15377</v>
      </c>
      <c r="L1292" s="1" t="s">
        <v>1290</v>
      </c>
      <c r="M1292" s="1" t="s">
        <v>11825</v>
      </c>
      <c r="N1292" s="1" t="s">
        <v>12047</v>
      </c>
      <c r="O1292" s="1" t="s">
        <v>1290</v>
      </c>
      <c r="P1292" s="1" t="s">
        <v>15409</v>
      </c>
      <c r="Q1292" s="1" t="s">
        <v>15409</v>
      </c>
      <c r="R1292" s="1" t="s">
        <v>13105</v>
      </c>
      <c r="S1292" s="1" t="s">
        <v>1290</v>
      </c>
      <c r="T1292" s="1"/>
      <c r="U1292" s="1"/>
      <c r="V1292" s="1" t="s">
        <v>13115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2846</v>
      </c>
      <c r="E1293" s="1" t="s">
        <v>4358</v>
      </c>
      <c r="F1293" s="1" t="s">
        <v>5864</v>
      </c>
      <c r="G1293" s="1" t="s">
        <v>7367</v>
      </c>
      <c r="H1293" s="1" t="s">
        <v>8807</v>
      </c>
      <c r="I1293" s="1" t="s">
        <v>10313</v>
      </c>
      <c r="J1293" s="1"/>
      <c r="K1293" s="1" t="s">
        <v>15377</v>
      </c>
      <c r="L1293" s="1" t="s">
        <v>1291</v>
      </c>
      <c r="M1293" s="1" t="s">
        <v>11826</v>
      </c>
      <c r="N1293" s="1" t="s">
        <v>12047</v>
      </c>
      <c r="O1293" s="1" t="s">
        <v>1291</v>
      </c>
      <c r="P1293" s="1" t="s">
        <v>15409</v>
      </c>
      <c r="Q1293" s="1" t="s">
        <v>15409</v>
      </c>
      <c r="R1293" s="1" t="s">
        <v>13105</v>
      </c>
      <c r="S1293" s="1" t="s">
        <v>1291</v>
      </c>
      <c r="T1293" s="1"/>
      <c r="U1293" s="1"/>
      <c r="V1293" s="1" t="s">
        <v>13115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2847</v>
      </c>
      <c r="E1294" s="1" t="s">
        <v>4359</v>
      </c>
      <c r="F1294" s="1" t="s">
        <v>5865</v>
      </c>
      <c r="G1294" s="1" t="s">
        <v>7368</v>
      </c>
      <c r="H1294" s="1" t="s">
        <v>8808</v>
      </c>
      <c r="I1294" s="1" t="s">
        <v>10314</v>
      </c>
      <c r="J1294" s="1"/>
      <c r="K1294" s="1" t="s">
        <v>15377</v>
      </c>
      <c r="L1294" s="1" t="s">
        <v>1292</v>
      </c>
      <c r="M1294" s="1" t="s">
        <v>11827</v>
      </c>
      <c r="N1294" s="1" t="s">
        <v>12047</v>
      </c>
      <c r="O1294" s="1" t="s">
        <v>1292</v>
      </c>
      <c r="P1294" s="1" t="s">
        <v>15409</v>
      </c>
      <c r="Q1294" s="1" t="s">
        <v>15409</v>
      </c>
      <c r="R1294" s="1" t="s">
        <v>13105</v>
      </c>
      <c r="S1294" s="1" t="s">
        <v>1292</v>
      </c>
      <c r="T1294" s="1"/>
      <c r="U1294" s="1"/>
      <c r="V1294" s="1" t="s">
        <v>13115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2848</v>
      </c>
      <c r="E1295" s="1" t="s">
        <v>4360</v>
      </c>
      <c r="F1295" s="1" t="s">
        <v>5866</v>
      </c>
      <c r="G1295" s="1" t="s">
        <v>7369</v>
      </c>
      <c r="H1295" s="1" t="s">
        <v>8809</v>
      </c>
      <c r="I1295" s="1" t="s">
        <v>10315</v>
      </c>
      <c r="J1295" s="1"/>
      <c r="K1295" s="1" t="s">
        <v>15377</v>
      </c>
      <c r="L1295" s="1" t="s">
        <v>1293</v>
      </c>
      <c r="M1295" s="1" t="s">
        <v>11828</v>
      </c>
      <c r="N1295" s="1" t="s">
        <v>12047</v>
      </c>
      <c r="O1295" s="1" t="s">
        <v>1293</v>
      </c>
      <c r="P1295" s="1" t="s">
        <v>15409</v>
      </c>
      <c r="Q1295" s="1" t="s">
        <v>15409</v>
      </c>
      <c r="R1295" s="1" t="s">
        <v>13105</v>
      </c>
      <c r="S1295" s="1" t="s">
        <v>1293</v>
      </c>
      <c r="T1295" s="1"/>
      <c r="U1295" s="1"/>
      <c r="V1295" s="1" t="s">
        <v>13115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2849</v>
      </c>
      <c r="E1296" s="1" t="s">
        <v>4361</v>
      </c>
      <c r="F1296" s="1" t="s">
        <v>5867</v>
      </c>
      <c r="G1296" s="1" t="s">
        <v>7370</v>
      </c>
      <c r="H1296" s="1" t="s">
        <v>8810</v>
      </c>
      <c r="I1296" s="1" t="s">
        <v>10316</v>
      </c>
      <c r="J1296" s="1"/>
      <c r="K1296" s="1" t="s">
        <v>15377</v>
      </c>
      <c r="L1296" s="1" t="s">
        <v>1294</v>
      </c>
      <c r="M1296" s="1" t="s">
        <v>11829</v>
      </c>
      <c r="N1296" s="1" t="s">
        <v>12047</v>
      </c>
      <c r="O1296" s="1" t="s">
        <v>1294</v>
      </c>
      <c r="P1296" s="1" t="s">
        <v>15409</v>
      </c>
      <c r="Q1296" s="1" t="s">
        <v>15409</v>
      </c>
      <c r="R1296" s="1" t="s">
        <v>13105</v>
      </c>
      <c r="S1296" s="1" t="s">
        <v>1294</v>
      </c>
      <c r="T1296" s="1"/>
      <c r="U1296" s="1"/>
      <c r="V1296" s="1" t="s">
        <v>13115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2850</v>
      </c>
      <c r="E1297" s="1" t="s">
        <v>4362</v>
      </c>
      <c r="F1297" s="1" t="s">
        <v>5868</v>
      </c>
      <c r="G1297" s="1" t="s">
        <v>7371</v>
      </c>
      <c r="H1297" s="1" t="s">
        <v>8811</v>
      </c>
      <c r="I1297" s="1" t="s">
        <v>10317</v>
      </c>
      <c r="J1297" s="1"/>
      <c r="K1297" s="1" t="s">
        <v>15377</v>
      </c>
      <c r="L1297" s="1" t="s">
        <v>1295</v>
      </c>
      <c r="M1297" s="1" t="s">
        <v>11830</v>
      </c>
      <c r="N1297" s="1" t="s">
        <v>12047</v>
      </c>
      <c r="O1297" s="1" t="s">
        <v>1295</v>
      </c>
      <c r="P1297" s="1" t="s">
        <v>15409</v>
      </c>
      <c r="Q1297" s="1" t="s">
        <v>15409</v>
      </c>
      <c r="R1297" s="1" t="s">
        <v>13105</v>
      </c>
      <c r="S1297" s="1" t="s">
        <v>1295</v>
      </c>
      <c r="T1297" s="1"/>
      <c r="U1297" s="1"/>
      <c r="V1297" s="1" t="s">
        <v>13115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2851</v>
      </c>
      <c r="E1298" s="1" t="s">
        <v>4363</v>
      </c>
      <c r="F1298" s="1" t="s">
        <v>5869</v>
      </c>
      <c r="G1298" s="1" t="s">
        <v>7372</v>
      </c>
      <c r="H1298" s="1" t="s">
        <v>8812</v>
      </c>
      <c r="I1298" s="1" t="s">
        <v>10318</v>
      </c>
      <c r="J1298" s="1"/>
      <c r="K1298" s="1" t="s">
        <v>15377</v>
      </c>
      <c r="L1298" s="1" t="s">
        <v>1296</v>
      </c>
      <c r="M1298" s="1" t="s">
        <v>11831</v>
      </c>
      <c r="N1298" s="1" t="s">
        <v>12047</v>
      </c>
      <c r="O1298" s="1" t="s">
        <v>1296</v>
      </c>
      <c r="P1298" s="1" t="s">
        <v>15409</v>
      </c>
      <c r="Q1298" s="1" t="s">
        <v>15409</v>
      </c>
      <c r="R1298" s="1" t="s">
        <v>13105</v>
      </c>
      <c r="S1298" s="1" t="s">
        <v>1296</v>
      </c>
      <c r="T1298" s="1"/>
      <c r="U1298" s="1"/>
      <c r="V1298" s="1" t="s">
        <v>13115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2852</v>
      </c>
      <c r="E1299" s="1" t="s">
        <v>4364</v>
      </c>
      <c r="F1299" s="1" t="s">
        <v>5870</v>
      </c>
      <c r="G1299" s="1" t="s">
        <v>7373</v>
      </c>
      <c r="H1299" s="1" t="s">
        <v>7373</v>
      </c>
      <c r="I1299" s="1" t="s">
        <v>10319</v>
      </c>
      <c r="J1299" s="1"/>
      <c r="K1299" s="1" t="s">
        <v>15377</v>
      </c>
      <c r="L1299" s="1" t="s">
        <v>1297</v>
      </c>
      <c r="M1299" s="1" t="s">
        <v>11832</v>
      </c>
      <c r="N1299" s="1" t="s">
        <v>12047</v>
      </c>
      <c r="O1299" s="1" t="s">
        <v>1297</v>
      </c>
      <c r="P1299" s="1" t="s">
        <v>15409</v>
      </c>
      <c r="Q1299" s="1" t="s">
        <v>15409</v>
      </c>
      <c r="R1299" s="1" t="s">
        <v>13105</v>
      </c>
      <c r="S1299" s="1" t="s">
        <v>1297</v>
      </c>
      <c r="T1299" s="1"/>
      <c r="U1299" s="1"/>
      <c r="V1299" s="1" t="s">
        <v>13115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2853</v>
      </c>
      <c r="E1300" s="1" t="s">
        <v>4365</v>
      </c>
      <c r="F1300" s="1" t="s">
        <v>5871</v>
      </c>
      <c r="G1300" s="1" t="s">
        <v>7374</v>
      </c>
      <c r="H1300" s="1" t="s">
        <v>8813</v>
      </c>
      <c r="I1300" s="1" t="s">
        <v>10320</v>
      </c>
      <c r="J1300" s="1"/>
      <c r="K1300" s="1" t="s">
        <v>15377</v>
      </c>
      <c r="L1300" s="1" t="s">
        <v>1298</v>
      </c>
      <c r="M1300" s="1" t="s">
        <v>11833</v>
      </c>
      <c r="N1300" s="1" t="s">
        <v>12047</v>
      </c>
      <c r="O1300" s="1" t="s">
        <v>1298</v>
      </c>
      <c r="P1300" s="1" t="s">
        <v>15409</v>
      </c>
      <c r="Q1300" s="1" t="s">
        <v>15409</v>
      </c>
      <c r="R1300" s="1" t="s">
        <v>13105</v>
      </c>
      <c r="S1300" s="1" t="s">
        <v>1298</v>
      </c>
      <c r="T1300" s="1"/>
      <c r="U1300" s="1"/>
      <c r="V1300" s="1" t="s">
        <v>13115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2854</v>
      </c>
      <c r="E1301" s="1" t="s">
        <v>4366</v>
      </c>
      <c r="F1301" s="1" t="s">
        <v>5872</v>
      </c>
      <c r="G1301" s="1" t="s">
        <v>7375</v>
      </c>
      <c r="H1301" s="1" t="s">
        <v>8814</v>
      </c>
      <c r="I1301" s="1" t="s">
        <v>10321</v>
      </c>
      <c r="J1301" s="1"/>
      <c r="K1301" s="1" t="s">
        <v>15377</v>
      </c>
      <c r="L1301" s="1" t="s">
        <v>1299</v>
      </c>
      <c r="M1301" s="1" t="s">
        <v>11834</v>
      </c>
      <c r="N1301" s="1" t="s">
        <v>12047</v>
      </c>
      <c r="O1301" s="1" t="s">
        <v>1299</v>
      </c>
      <c r="P1301" s="1" t="s">
        <v>15409</v>
      </c>
      <c r="Q1301" s="1" t="s">
        <v>15409</v>
      </c>
      <c r="R1301" s="1" t="s">
        <v>13105</v>
      </c>
      <c r="S1301" s="1" t="s">
        <v>1299</v>
      </c>
      <c r="T1301" s="1"/>
      <c r="U1301" s="1"/>
      <c r="V1301" s="1" t="s">
        <v>13115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2855</v>
      </c>
      <c r="E1302" s="1" t="s">
        <v>4367</v>
      </c>
      <c r="F1302" s="1" t="s">
        <v>5873</v>
      </c>
      <c r="G1302" s="1" t="s">
        <v>7376</v>
      </c>
      <c r="H1302" s="1" t="s">
        <v>8815</v>
      </c>
      <c r="I1302" s="1" t="s">
        <v>10322</v>
      </c>
      <c r="J1302" s="1"/>
      <c r="K1302" s="1" t="s">
        <v>15377</v>
      </c>
      <c r="L1302" s="1" t="s">
        <v>1300</v>
      </c>
      <c r="M1302" s="1" t="s">
        <v>11835</v>
      </c>
      <c r="N1302" s="1" t="s">
        <v>12047</v>
      </c>
      <c r="O1302" s="1" t="s">
        <v>1300</v>
      </c>
      <c r="P1302" s="1" t="s">
        <v>15409</v>
      </c>
      <c r="Q1302" s="1" t="s">
        <v>15409</v>
      </c>
      <c r="R1302" s="1" t="s">
        <v>13105</v>
      </c>
      <c r="S1302" s="1" t="s">
        <v>1300</v>
      </c>
      <c r="T1302" s="1"/>
      <c r="U1302" s="1"/>
      <c r="V1302" s="1" t="s">
        <v>13115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2856</v>
      </c>
      <c r="E1303" s="1" t="s">
        <v>4368</v>
      </c>
      <c r="F1303" s="1" t="s">
        <v>5874</v>
      </c>
      <c r="G1303" s="1" t="s">
        <v>7377</v>
      </c>
      <c r="H1303" s="1" t="s">
        <v>8816</v>
      </c>
      <c r="I1303" s="1" t="s">
        <v>10323</v>
      </c>
      <c r="J1303" s="1"/>
      <c r="K1303" s="1" t="s">
        <v>15377</v>
      </c>
      <c r="L1303" s="1" t="s">
        <v>1301</v>
      </c>
      <c r="M1303" s="1" t="s">
        <v>11836</v>
      </c>
      <c r="N1303" s="1" t="s">
        <v>12047</v>
      </c>
      <c r="O1303" s="1" t="s">
        <v>1301</v>
      </c>
      <c r="P1303" s="1" t="s">
        <v>15409</v>
      </c>
      <c r="Q1303" s="1" t="s">
        <v>15409</v>
      </c>
      <c r="R1303" s="1" t="s">
        <v>13105</v>
      </c>
      <c r="S1303" s="1" t="s">
        <v>1301</v>
      </c>
      <c r="T1303" s="1"/>
      <c r="U1303" s="1"/>
      <c r="V1303" s="1" t="s">
        <v>13115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2857</v>
      </c>
      <c r="E1304" s="1" t="s">
        <v>4369</v>
      </c>
      <c r="F1304" s="1" t="s">
        <v>5875</v>
      </c>
      <c r="G1304" s="1" t="s">
        <v>7378</v>
      </c>
      <c r="H1304" s="1" t="s">
        <v>8817</v>
      </c>
      <c r="I1304" s="1" t="s">
        <v>10324</v>
      </c>
      <c r="J1304" s="1"/>
      <c r="K1304" s="1" t="s">
        <v>15377</v>
      </c>
      <c r="L1304" s="1" t="s">
        <v>1302</v>
      </c>
      <c r="M1304" s="1" t="s">
        <v>11837</v>
      </c>
      <c r="N1304" s="1" t="s">
        <v>12047</v>
      </c>
      <c r="O1304" s="1" t="s">
        <v>1302</v>
      </c>
      <c r="P1304" s="1" t="s">
        <v>15409</v>
      </c>
      <c r="Q1304" s="1" t="s">
        <v>15409</v>
      </c>
      <c r="R1304" s="1" t="s">
        <v>13105</v>
      </c>
      <c r="S1304" s="1" t="s">
        <v>1302</v>
      </c>
      <c r="T1304" s="1"/>
      <c r="U1304" s="1"/>
      <c r="V1304" s="1" t="s">
        <v>13115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2858</v>
      </c>
      <c r="E1305" s="1" t="s">
        <v>4370</v>
      </c>
      <c r="F1305" s="1" t="s">
        <v>5876</v>
      </c>
      <c r="G1305" s="1" t="s">
        <v>7379</v>
      </c>
      <c r="H1305" s="1" t="s">
        <v>8818</v>
      </c>
      <c r="I1305" s="1" t="s">
        <v>10325</v>
      </c>
      <c r="J1305" s="1"/>
      <c r="K1305" s="1" t="s">
        <v>15377</v>
      </c>
      <c r="L1305" s="1" t="s">
        <v>1303</v>
      </c>
      <c r="M1305" s="1" t="s">
        <v>11838</v>
      </c>
      <c r="N1305" s="1" t="s">
        <v>12047</v>
      </c>
      <c r="O1305" s="1" t="s">
        <v>1303</v>
      </c>
      <c r="P1305" s="1" t="s">
        <v>15409</v>
      </c>
      <c r="Q1305" s="1" t="s">
        <v>15409</v>
      </c>
      <c r="R1305" s="1" t="s">
        <v>13105</v>
      </c>
      <c r="S1305" s="1" t="s">
        <v>1303</v>
      </c>
      <c r="T1305" s="1"/>
      <c r="U1305" s="1"/>
      <c r="V1305" s="1" t="s">
        <v>13115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2859</v>
      </c>
      <c r="E1306" s="1" t="s">
        <v>4371</v>
      </c>
      <c r="F1306" s="1" t="s">
        <v>5877</v>
      </c>
      <c r="G1306" s="1" t="s">
        <v>7380</v>
      </c>
      <c r="H1306" s="1" t="s">
        <v>8819</v>
      </c>
      <c r="I1306" s="1" t="s">
        <v>10326</v>
      </c>
      <c r="J1306" s="1"/>
      <c r="K1306" s="1" t="s">
        <v>15377</v>
      </c>
      <c r="L1306" s="1" t="s">
        <v>1304</v>
      </c>
      <c r="M1306" s="1" t="s">
        <v>11839</v>
      </c>
      <c r="N1306" s="1" t="s">
        <v>12047</v>
      </c>
      <c r="O1306" s="1" t="s">
        <v>1304</v>
      </c>
      <c r="P1306" s="1" t="s">
        <v>15409</v>
      </c>
      <c r="Q1306" s="1" t="s">
        <v>15409</v>
      </c>
      <c r="R1306" s="1" t="s">
        <v>13105</v>
      </c>
      <c r="S1306" s="1" t="s">
        <v>1304</v>
      </c>
      <c r="T1306" s="1"/>
      <c r="U1306" s="1"/>
      <c r="V1306" s="1" t="s">
        <v>13115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2860</v>
      </c>
      <c r="E1307" s="1" t="s">
        <v>4372</v>
      </c>
      <c r="F1307" s="1" t="s">
        <v>5878</v>
      </c>
      <c r="G1307" s="1" t="s">
        <v>7381</v>
      </c>
      <c r="H1307" s="1" t="s">
        <v>8820</v>
      </c>
      <c r="I1307" s="1" t="s">
        <v>10327</v>
      </c>
      <c r="J1307" s="1"/>
      <c r="K1307" s="1" t="s">
        <v>15377</v>
      </c>
      <c r="L1307" s="1" t="s">
        <v>1305</v>
      </c>
      <c r="M1307" s="1" t="s">
        <v>11840</v>
      </c>
      <c r="N1307" s="1" t="s">
        <v>12047</v>
      </c>
      <c r="O1307" s="1" t="s">
        <v>1305</v>
      </c>
      <c r="P1307" s="1" t="s">
        <v>15409</v>
      </c>
      <c r="Q1307" s="1" t="s">
        <v>15409</v>
      </c>
      <c r="R1307" s="1" t="s">
        <v>13105</v>
      </c>
      <c r="S1307" s="1" t="s">
        <v>1305</v>
      </c>
      <c r="T1307" s="1"/>
      <c r="U1307" s="1"/>
      <c r="V1307" s="1" t="s">
        <v>13115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2861</v>
      </c>
      <c r="E1308" s="1" t="s">
        <v>4373</v>
      </c>
      <c r="F1308" s="1" t="s">
        <v>5879</v>
      </c>
      <c r="G1308" s="1" t="s">
        <v>7382</v>
      </c>
      <c r="H1308" s="1" t="s">
        <v>8821</v>
      </c>
      <c r="I1308" s="1" t="s">
        <v>10328</v>
      </c>
      <c r="J1308" s="1"/>
      <c r="K1308" s="1" t="s">
        <v>15377</v>
      </c>
      <c r="L1308" s="1" t="s">
        <v>1306</v>
      </c>
      <c r="M1308" s="1" t="s">
        <v>11841</v>
      </c>
      <c r="N1308" s="1" t="s">
        <v>12047</v>
      </c>
      <c r="O1308" s="1" t="s">
        <v>1306</v>
      </c>
      <c r="P1308" s="1" t="s">
        <v>15409</v>
      </c>
      <c r="Q1308" s="1" t="s">
        <v>15409</v>
      </c>
      <c r="R1308" s="1" t="s">
        <v>13105</v>
      </c>
      <c r="S1308" s="1" t="s">
        <v>1306</v>
      </c>
      <c r="T1308" s="1"/>
      <c r="U1308" s="1"/>
      <c r="V1308" s="1" t="s">
        <v>13115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2862</v>
      </c>
      <c r="E1309" s="1" t="s">
        <v>4374</v>
      </c>
      <c r="F1309" s="1" t="s">
        <v>5880</v>
      </c>
      <c r="G1309" s="1" t="s">
        <v>7383</v>
      </c>
      <c r="H1309" s="1" t="s">
        <v>8822</v>
      </c>
      <c r="I1309" s="1" t="s">
        <v>10329</v>
      </c>
      <c r="J1309" s="1"/>
      <c r="K1309" s="1" t="s">
        <v>15377</v>
      </c>
      <c r="L1309" s="1" t="s">
        <v>1307</v>
      </c>
      <c r="M1309" s="1" t="s">
        <v>11842</v>
      </c>
      <c r="N1309" s="1" t="s">
        <v>12047</v>
      </c>
      <c r="O1309" s="1" t="s">
        <v>1307</v>
      </c>
      <c r="P1309" s="1" t="s">
        <v>15409</v>
      </c>
      <c r="Q1309" s="1" t="s">
        <v>15409</v>
      </c>
      <c r="R1309" s="1" t="s">
        <v>13105</v>
      </c>
      <c r="S1309" s="1" t="s">
        <v>1307</v>
      </c>
      <c r="T1309" s="1"/>
      <c r="U1309" s="1"/>
      <c r="V1309" s="1" t="s">
        <v>13115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2863</v>
      </c>
      <c r="E1310" s="1" t="s">
        <v>4375</v>
      </c>
      <c r="F1310" s="1" t="s">
        <v>5881</v>
      </c>
      <c r="G1310" s="1" t="s">
        <v>7384</v>
      </c>
      <c r="H1310" s="1" t="s">
        <v>8823</v>
      </c>
      <c r="I1310" s="1" t="s">
        <v>10330</v>
      </c>
      <c r="J1310" s="1"/>
      <c r="K1310" s="1" t="s">
        <v>15377</v>
      </c>
      <c r="L1310" s="1" t="s">
        <v>1308</v>
      </c>
      <c r="M1310" s="1" t="s">
        <v>11843</v>
      </c>
      <c r="N1310" s="1" t="s">
        <v>12047</v>
      </c>
      <c r="O1310" s="1" t="s">
        <v>1308</v>
      </c>
      <c r="P1310" s="1" t="s">
        <v>15409</v>
      </c>
      <c r="Q1310" s="1" t="s">
        <v>15409</v>
      </c>
      <c r="R1310" s="1" t="s">
        <v>13105</v>
      </c>
      <c r="S1310" s="1" t="s">
        <v>1308</v>
      </c>
      <c r="T1310" s="1"/>
      <c r="U1310" s="1"/>
      <c r="V1310" s="1" t="s">
        <v>13115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2864</v>
      </c>
      <c r="E1311" s="1" t="s">
        <v>4376</v>
      </c>
      <c r="F1311" s="1" t="s">
        <v>5882</v>
      </c>
      <c r="G1311" s="1" t="s">
        <v>7385</v>
      </c>
      <c r="H1311" s="1" t="s">
        <v>8824</v>
      </c>
      <c r="I1311" s="1" t="s">
        <v>10331</v>
      </c>
      <c r="J1311" s="1"/>
      <c r="K1311" s="1" t="s">
        <v>15377</v>
      </c>
      <c r="L1311" s="1" t="s">
        <v>1309</v>
      </c>
      <c r="M1311" s="1" t="s">
        <v>11844</v>
      </c>
      <c r="N1311" s="1" t="s">
        <v>12047</v>
      </c>
      <c r="O1311" s="1" t="s">
        <v>1309</v>
      </c>
      <c r="P1311" s="1" t="s">
        <v>15409</v>
      </c>
      <c r="Q1311" s="1" t="s">
        <v>15409</v>
      </c>
      <c r="R1311" s="1" t="s">
        <v>13105</v>
      </c>
      <c r="S1311" s="1" t="s">
        <v>1309</v>
      </c>
      <c r="T1311" s="1"/>
      <c r="U1311" s="1"/>
      <c r="V1311" s="1" t="s">
        <v>13115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2865</v>
      </c>
      <c r="E1312" s="1" t="s">
        <v>4377</v>
      </c>
      <c r="F1312" s="1" t="s">
        <v>5883</v>
      </c>
      <c r="G1312" s="1" t="s">
        <v>7386</v>
      </c>
      <c r="H1312" s="1" t="s">
        <v>8825</v>
      </c>
      <c r="I1312" s="1" t="s">
        <v>10332</v>
      </c>
      <c r="J1312" s="1"/>
      <c r="K1312" s="1" t="s">
        <v>15377</v>
      </c>
      <c r="L1312" s="1" t="s">
        <v>1310</v>
      </c>
      <c r="M1312" s="1" t="s">
        <v>11845</v>
      </c>
      <c r="N1312" s="1" t="s">
        <v>12047</v>
      </c>
      <c r="O1312" s="1" t="s">
        <v>1310</v>
      </c>
      <c r="P1312" s="1" t="s">
        <v>15409</v>
      </c>
      <c r="Q1312" s="1" t="s">
        <v>15409</v>
      </c>
      <c r="R1312" s="1" t="s">
        <v>13105</v>
      </c>
      <c r="S1312" s="1" t="s">
        <v>1310</v>
      </c>
      <c r="T1312" s="1"/>
      <c r="U1312" s="1"/>
      <c r="V1312" s="1" t="s">
        <v>13115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2866</v>
      </c>
      <c r="E1313" s="1" t="s">
        <v>4378</v>
      </c>
      <c r="F1313" s="1" t="s">
        <v>5884</v>
      </c>
      <c r="G1313" s="1" t="s">
        <v>7387</v>
      </c>
      <c r="H1313" s="1" t="s">
        <v>8826</v>
      </c>
      <c r="I1313" s="1" t="s">
        <v>10333</v>
      </c>
      <c r="J1313" s="1"/>
      <c r="K1313" s="1" t="s">
        <v>15377</v>
      </c>
      <c r="L1313" s="1" t="s">
        <v>1311</v>
      </c>
      <c r="M1313" s="1" t="s">
        <v>11846</v>
      </c>
      <c r="N1313" s="1" t="s">
        <v>12047</v>
      </c>
      <c r="O1313" s="1" t="s">
        <v>1311</v>
      </c>
      <c r="P1313" s="1" t="s">
        <v>15409</v>
      </c>
      <c r="Q1313" s="1" t="s">
        <v>15409</v>
      </c>
      <c r="R1313" s="1" t="s">
        <v>13105</v>
      </c>
      <c r="S1313" s="1" t="s">
        <v>1311</v>
      </c>
      <c r="T1313" s="1"/>
      <c r="U1313" s="1"/>
      <c r="V1313" s="1" t="s">
        <v>13115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2867</v>
      </c>
      <c r="E1314" s="1" t="s">
        <v>4379</v>
      </c>
      <c r="F1314" s="1" t="s">
        <v>5885</v>
      </c>
      <c r="G1314" s="1" t="s">
        <v>7388</v>
      </c>
      <c r="H1314" s="1" t="s">
        <v>8827</v>
      </c>
      <c r="I1314" s="1" t="s">
        <v>10334</v>
      </c>
      <c r="J1314" s="1"/>
      <c r="K1314" s="1" t="s">
        <v>15377</v>
      </c>
      <c r="L1314" s="1" t="s">
        <v>1312</v>
      </c>
      <c r="M1314" s="1" t="s">
        <v>11847</v>
      </c>
      <c r="N1314" s="1" t="s">
        <v>12047</v>
      </c>
      <c r="O1314" s="1" t="s">
        <v>1312</v>
      </c>
      <c r="P1314" s="1" t="s">
        <v>15409</v>
      </c>
      <c r="Q1314" s="1" t="s">
        <v>15409</v>
      </c>
      <c r="R1314" s="1" t="s">
        <v>13105</v>
      </c>
      <c r="S1314" s="1" t="s">
        <v>1312</v>
      </c>
      <c r="T1314" s="1"/>
      <c r="U1314" s="1"/>
      <c r="V1314" s="1" t="s">
        <v>13115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2868</v>
      </c>
      <c r="E1315" s="1" t="s">
        <v>4380</v>
      </c>
      <c r="F1315" s="1" t="s">
        <v>5886</v>
      </c>
      <c r="G1315" s="1" t="s">
        <v>7389</v>
      </c>
      <c r="H1315" s="1" t="s">
        <v>8828</v>
      </c>
      <c r="I1315" s="1" t="s">
        <v>10335</v>
      </c>
      <c r="J1315" s="1"/>
      <c r="K1315" s="1" t="s">
        <v>15377</v>
      </c>
      <c r="L1315" s="1" t="s">
        <v>1313</v>
      </c>
      <c r="M1315" s="1" t="s">
        <v>11848</v>
      </c>
      <c r="N1315" s="1" t="s">
        <v>12047</v>
      </c>
      <c r="O1315" s="1" t="s">
        <v>1313</v>
      </c>
      <c r="P1315" s="1" t="s">
        <v>15409</v>
      </c>
      <c r="Q1315" s="1" t="s">
        <v>15409</v>
      </c>
      <c r="R1315" s="1" t="s">
        <v>13105</v>
      </c>
      <c r="S1315" s="1" t="s">
        <v>1313</v>
      </c>
      <c r="T1315" s="1"/>
      <c r="U1315" s="1"/>
      <c r="V1315" s="1" t="s">
        <v>13115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2869</v>
      </c>
      <c r="E1316" s="1" t="s">
        <v>4381</v>
      </c>
      <c r="F1316" s="1" t="s">
        <v>5887</v>
      </c>
      <c r="G1316" s="1" t="s">
        <v>7390</v>
      </c>
      <c r="H1316" s="1" t="s">
        <v>8829</v>
      </c>
      <c r="I1316" s="1" t="s">
        <v>10336</v>
      </c>
      <c r="J1316" s="1"/>
      <c r="K1316" s="1" t="s">
        <v>15377</v>
      </c>
      <c r="L1316" s="1" t="s">
        <v>1314</v>
      </c>
      <c r="M1316" s="1" t="s">
        <v>11849</v>
      </c>
      <c r="N1316" s="1" t="s">
        <v>12047</v>
      </c>
      <c r="O1316" s="1" t="s">
        <v>1314</v>
      </c>
      <c r="P1316" s="1" t="s">
        <v>15409</v>
      </c>
      <c r="Q1316" s="1" t="s">
        <v>15409</v>
      </c>
      <c r="R1316" s="1" t="s">
        <v>13105</v>
      </c>
      <c r="S1316" s="1" t="s">
        <v>1314</v>
      </c>
      <c r="T1316" s="1"/>
      <c r="U1316" s="1"/>
      <c r="V1316" s="1" t="s">
        <v>13115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2870</v>
      </c>
      <c r="E1317" s="1" t="s">
        <v>4382</v>
      </c>
      <c r="F1317" s="1" t="s">
        <v>5888</v>
      </c>
      <c r="G1317" s="1" t="s">
        <v>7391</v>
      </c>
      <c r="H1317" s="1" t="s">
        <v>8830</v>
      </c>
      <c r="I1317" s="1" t="s">
        <v>10337</v>
      </c>
      <c r="J1317" s="1"/>
      <c r="K1317" s="1" t="s">
        <v>15377</v>
      </c>
      <c r="L1317" s="1" t="s">
        <v>1315</v>
      </c>
      <c r="M1317" s="1" t="s">
        <v>11850</v>
      </c>
      <c r="N1317" s="1" t="s">
        <v>12047</v>
      </c>
      <c r="O1317" s="1" t="s">
        <v>1315</v>
      </c>
      <c r="P1317" s="1" t="s">
        <v>15409</v>
      </c>
      <c r="Q1317" s="1" t="s">
        <v>15409</v>
      </c>
      <c r="R1317" s="1" t="s">
        <v>13105</v>
      </c>
      <c r="S1317" s="1" t="s">
        <v>1315</v>
      </c>
      <c r="T1317" s="1"/>
      <c r="U1317" s="1"/>
      <c r="V1317" s="1" t="s">
        <v>13115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2871</v>
      </c>
      <c r="E1318" s="1" t="s">
        <v>4383</v>
      </c>
      <c r="F1318" s="1" t="s">
        <v>5889</v>
      </c>
      <c r="G1318" s="1" t="s">
        <v>7392</v>
      </c>
      <c r="H1318" s="1" t="s">
        <v>8831</v>
      </c>
      <c r="I1318" s="1" t="s">
        <v>10338</v>
      </c>
      <c r="J1318" s="1"/>
      <c r="K1318" s="1" t="s">
        <v>15377</v>
      </c>
      <c r="L1318" s="1" t="s">
        <v>1316</v>
      </c>
      <c r="M1318" s="1" t="s">
        <v>11851</v>
      </c>
      <c r="N1318" s="1" t="s">
        <v>12047</v>
      </c>
      <c r="O1318" s="1" t="s">
        <v>1316</v>
      </c>
      <c r="P1318" s="1" t="s">
        <v>15409</v>
      </c>
      <c r="Q1318" s="1" t="s">
        <v>15409</v>
      </c>
      <c r="R1318" s="1" t="s">
        <v>13105</v>
      </c>
      <c r="S1318" s="1" t="s">
        <v>1316</v>
      </c>
      <c r="T1318" s="1"/>
      <c r="U1318" s="1"/>
      <c r="V1318" s="1" t="s">
        <v>13115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2872</v>
      </c>
      <c r="E1319" s="1" t="s">
        <v>4384</v>
      </c>
      <c r="F1319" s="1" t="s">
        <v>5890</v>
      </c>
      <c r="G1319" s="1" t="s">
        <v>7393</v>
      </c>
      <c r="H1319" s="1" t="s">
        <v>8832</v>
      </c>
      <c r="I1319" s="1" t="s">
        <v>10339</v>
      </c>
      <c r="J1319" s="1"/>
      <c r="K1319" s="1" t="s">
        <v>15377</v>
      </c>
      <c r="L1319" s="1" t="s">
        <v>1317</v>
      </c>
      <c r="M1319" s="1" t="s">
        <v>11852</v>
      </c>
      <c r="N1319" s="1" t="s">
        <v>12047</v>
      </c>
      <c r="O1319" s="1" t="s">
        <v>1317</v>
      </c>
      <c r="P1319" s="1" t="s">
        <v>15409</v>
      </c>
      <c r="Q1319" s="1" t="s">
        <v>15409</v>
      </c>
      <c r="R1319" s="1" t="s">
        <v>13105</v>
      </c>
      <c r="S1319" s="1" t="s">
        <v>1317</v>
      </c>
      <c r="T1319" s="1"/>
      <c r="U1319" s="1"/>
      <c r="V1319" s="1" t="s">
        <v>13115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2873</v>
      </c>
      <c r="E1320" s="1" t="s">
        <v>4385</v>
      </c>
      <c r="F1320" s="1" t="s">
        <v>5891</v>
      </c>
      <c r="G1320" s="1" t="s">
        <v>7394</v>
      </c>
      <c r="H1320" s="1" t="s">
        <v>8833</v>
      </c>
      <c r="I1320" s="1" t="s">
        <v>10340</v>
      </c>
      <c r="J1320" s="1"/>
      <c r="K1320" s="1" t="s">
        <v>15377</v>
      </c>
      <c r="L1320" s="1" t="s">
        <v>1318</v>
      </c>
      <c r="M1320" s="1" t="s">
        <v>11853</v>
      </c>
      <c r="N1320" s="1" t="s">
        <v>12047</v>
      </c>
      <c r="O1320" s="1" t="s">
        <v>1318</v>
      </c>
      <c r="P1320" s="1" t="s">
        <v>15410</v>
      </c>
      <c r="Q1320" s="1" t="s">
        <v>16020</v>
      </c>
      <c r="R1320" s="1" t="s">
        <v>13105</v>
      </c>
      <c r="S1320" s="1" t="s">
        <v>1318</v>
      </c>
      <c r="T1320" s="1" t="s">
        <v>16106</v>
      </c>
      <c r="U1320" s="1"/>
      <c r="V1320" s="1" t="s">
        <v>13115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2874</v>
      </c>
      <c r="E1321" s="1" t="s">
        <v>4386</v>
      </c>
      <c r="F1321" s="1" t="s">
        <v>5892</v>
      </c>
      <c r="G1321" s="1" t="s">
        <v>7395</v>
      </c>
      <c r="H1321" s="1" t="s">
        <v>8834</v>
      </c>
      <c r="I1321" s="1" t="s">
        <v>10341</v>
      </c>
      <c r="J1321" s="1"/>
      <c r="K1321" s="1" t="s">
        <v>15377</v>
      </c>
      <c r="L1321" s="1" t="s">
        <v>1319</v>
      </c>
      <c r="M1321" s="1" t="s">
        <v>11854</v>
      </c>
      <c r="N1321" s="1" t="s">
        <v>12047</v>
      </c>
      <c r="O1321" s="1" t="s">
        <v>1319</v>
      </c>
      <c r="P1321" s="1" t="s">
        <v>15410</v>
      </c>
      <c r="Q1321" s="1" t="s">
        <v>16021</v>
      </c>
      <c r="R1321" s="1" t="s">
        <v>13105</v>
      </c>
      <c r="S1321" s="1" t="s">
        <v>1319</v>
      </c>
      <c r="T1321" s="1"/>
      <c r="U1321" s="1"/>
      <c r="V1321" s="1" t="s">
        <v>13115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2875</v>
      </c>
      <c r="E1322" s="1" t="s">
        <v>4387</v>
      </c>
      <c r="F1322" s="1" t="s">
        <v>5893</v>
      </c>
      <c r="G1322" s="1" t="s">
        <v>7396</v>
      </c>
      <c r="H1322" s="1" t="s">
        <v>8835</v>
      </c>
      <c r="I1322" s="1" t="s">
        <v>10342</v>
      </c>
      <c r="J1322" s="1"/>
      <c r="K1322" s="1" t="s">
        <v>15377</v>
      </c>
      <c r="L1322" s="1" t="s">
        <v>1320</v>
      </c>
      <c r="M1322" s="1" t="s">
        <v>11855</v>
      </c>
      <c r="N1322" s="1" t="s">
        <v>12047</v>
      </c>
      <c r="O1322" s="1" t="s">
        <v>1320</v>
      </c>
      <c r="P1322" s="1" t="s">
        <v>15410</v>
      </c>
      <c r="Q1322" s="1" t="s">
        <v>16022</v>
      </c>
      <c r="R1322" s="1" t="s">
        <v>13105</v>
      </c>
      <c r="S1322" s="1" t="s">
        <v>1320</v>
      </c>
      <c r="T1322" s="1"/>
      <c r="U1322" s="1"/>
      <c r="V1322" s="1" t="s">
        <v>13115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2876</v>
      </c>
      <c r="E1323" s="1" t="s">
        <v>4388</v>
      </c>
      <c r="F1323" s="1" t="s">
        <v>5894</v>
      </c>
      <c r="G1323" s="1" t="s">
        <v>7397</v>
      </c>
      <c r="H1323" s="1" t="s">
        <v>8836</v>
      </c>
      <c r="I1323" s="1" t="s">
        <v>10343</v>
      </c>
      <c r="J1323" s="1"/>
      <c r="K1323" s="1" t="s">
        <v>15377</v>
      </c>
      <c r="L1323" s="1" t="s">
        <v>1321</v>
      </c>
      <c r="M1323" s="1" t="s">
        <v>11856</v>
      </c>
      <c r="N1323" s="1" t="s">
        <v>12047</v>
      </c>
      <c r="O1323" s="1" t="s">
        <v>1321</v>
      </c>
      <c r="P1323" s="1" t="s">
        <v>15410</v>
      </c>
      <c r="Q1323" s="1" t="s">
        <v>16023</v>
      </c>
      <c r="R1323" s="1" t="s">
        <v>13105</v>
      </c>
      <c r="S1323" s="1" t="s">
        <v>1321</v>
      </c>
      <c r="T1323" s="1"/>
      <c r="U1323" s="1"/>
      <c r="V1323" s="1" t="s">
        <v>13115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2877</v>
      </c>
      <c r="E1324" s="1" t="s">
        <v>4389</v>
      </c>
      <c r="F1324" s="1" t="s">
        <v>5895</v>
      </c>
      <c r="G1324" s="1" t="s">
        <v>7398</v>
      </c>
      <c r="H1324" s="1" t="s">
        <v>8837</v>
      </c>
      <c r="I1324" s="1" t="s">
        <v>10344</v>
      </c>
      <c r="J1324" s="1"/>
      <c r="K1324" s="1" t="s">
        <v>15377</v>
      </c>
      <c r="L1324" s="1" t="s">
        <v>1322</v>
      </c>
      <c r="M1324" s="1" t="s">
        <v>11857</v>
      </c>
      <c r="N1324" s="1" t="s">
        <v>12047</v>
      </c>
      <c r="O1324" s="1" t="s">
        <v>1322</v>
      </c>
      <c r="P1324" s="1" t="s">
        <v>15410</v>
      </c>
      <c r="Q1324" s="1" t="s">
        <v>16024</v>
      </c>
      <c r="R1324" s="1" t="s">
        <v>13105</v>
      </c>
      <c r="S1324" s="1" t="s">
        <v>1322</v>
      </c>
      <c r="T1324" s="1"/>
      <c r="U1324" s="1"/>
      <c r="V1324" s="1" t="s">
        <v>13115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2878</v>
      </c>
      <c r="E1325" s="1" t="s">
        <v>4390</v>
      </c>
      <c r="F1325" s="1" t="s">
        <v>5896</v>
      </c>
      <c r="G1325" s="1" t="s">
        <v>7399</v>
      </c>
      <c r="H1325" s="1" t="s">
        <v>8838</v>
      </c>
      <c r="I1325" s="1" t="s">
        <v>10345</v>
      </c>
      <c r="J1325" s="1"/>
      <c r="K1325" s="1" t="s">
        <v>15377</v>
      </c>
      <c r="L1325" s="1" t="s">
        <v>1323</v>
      </c>
      <c r="M1325" s="1" t="s">
        <v>11858</v>
      </c>
      <c r="N1325" s="1" t="s">
        <v>12047</v>
      </c>
      <c r="O1325" s="1" t="s">
        <v>1323</v>
      </c>
      <c r="P1325" s="1" t="s">
        <v>15410</v>
      </c>
      <c r="Q1325" s="1" t="s">
        <v>16025</v>
      </c>
      <c r="R1325" s="1" t="s">
        <v>13105</v>
      </c>
      <c r="S1325" s="1" t="s">
        <v>1323</v>
      </c>
      <c r="T1325" s="1"/>
      <c r="U1325" s="1"/>
      <c r="V1325" s="1" t="s">
        <v>13115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2879</v>
      </c>
      <c r="E1326" s="1" t="s">
        <v>4391</v>
      </c>
      <c r="F1326" s="1" t="s">
        <v>5897</v>
      </c>
      <c r="G1326" s="1" t="s">
        <v>7400</v>
      </c>
      <c r="H1326" s="1" t="s">
        <v>8839</v>
      </c>
      <c r="I1326" s="1" t="s">
        <v>10346</v>
      </c>
      <c r="J1326" s="1"/>
      <c r="K1326" s="1" t="s">
        <v>15377</v>
      </c>
      <c r="L1326" s="1" t="s">
        <v>1324</v>
      </c>
      <c r="M1326" s="1" t="s">
        <v>11859</v>
      </c>
      <c r="N1326" s="1" t="s">
        <v>12047</v>
      </c>
      <c r="O1326" s="1" t="s">
        <v>1324</v>
      </c>
      <c r="P1326" s="1" t="s">
        <v>15410</v>
      </c>
      <c r="Q1326" s="1" t="s">
        <v>16026</v>
      </c>
      <c r="R1326" s="1" t="s">
        <v>13105</v>
      </c>
      <c r="S1326" s="1" t="s">
        <v>1324</v>
      </c>
      <c r="T1326" s="1"/>
      <c r="U1326" s="1"/>
      <c r="V1326" s="1" t="s">
        <v>13115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2880</v>
      </c>
      <c r="E1327" s="1" t="s">
        <v>4392</v>
      </c>
      <c r="F1327" s="1" t="s">
        <v>5898</v>
      </c>
      <c r="G1327" s="1" t="s">
        <v>7401</v>
      </c>
      <c r="H1327" s="1" t="s">
        <v>8840</v>
      </c>
      <c r="I1327" s="1" t="s">
        <v>10347</v>
      </c>
      <c r="J1327" s="1"/>
      <c r="K1327" s="1" t="s">
        <v>15377</v>
      </c>
      <c r="L1327" s="1" t="s">
        <v>1325</v>
      </c>
      <c r="M1327" s="1" t="s">
        <v>11860</v>
      </c>
      <c r="N1327" s="1" t="s">
        <v>12047</v>
      </c>
      <c r="O1327" s="1" t="s">
        <v>1325</v>
      </c>
      <c r="P1327" s="1" t="s">
        <v>15410</v>
      </c>
      <c r="Q1327" s="1" t="s">
        <v>16027</v>
      </c>
      <c r="R1327" s="1" t="s">
        <v>13105</v>
      </c>
      <c r="S1327" s="1" t="s">
        <v>1325</v>
      </c>
      <c r="T1327" s="1"/>
      <c r="U1327" s="1"/>
      <c r="V1327" s="1" t="s">
        <v>13115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2881</v>
      </c>
      <c r="E1328" s="1" t="s">
        <v>4393</v>
      </c>
      <c r="F1328" s="1" t="s">
        <v>5899</v>
      </c>
      <c r="G1328" s="1" t="s">
        <v>7402</v>
      </c>
      <c r="H1328" s="1" t="s">
        <v>8841</v>
      </c>
      <c r="I1328" s="1" t="s">
        <v>10348</v>
      </c>
      <c r="J1328" s="1"/>
      <c r="K1328" s="1" t="s">
        <v>15377</v>
      </c>
      <c r="L1328" s="1" t="s">
        <v>1326</v>
      </c>
      <c r="M1328" s="1" t="s">
        <v>11861</v>
      </c>
      <c r="N1328" s="1" t="s">
        <v>12047</v>
      </c>
      <c r="O1328" s="1" t="s">
        <v>1326</v>
      </c>
      <c r="P1328" s="1" t="s">
        <v>15410</v>
      </c>
      <c r="Q1328" s="1" t="s">
        <v>16028</v>
      </c>
      <c r="R1328" s="1" t="s">
        <v>13105</v>
      </c>
      <c r="S1328" s="1" t="s">
        <v>1326</v>
      </c>
      <c r="T1328" s="1"/>
      <c r="U1328" s="1"/>
      <c r="V1328" s="1" t="s">
        <v>13115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2882</v>
      </c>
      <c r="E1329" s="1" t="s">
        <v>4394</v>
      </c>
      <c r="F1329" s="1" t="s">
        <v>5900</v>
      </c>
      <c r="G1329" s="1" t="s">
        <v>7403</v>
      </c>
      <c r="H1329" s="1" t="s">
        <v>8842</v>
      </c>
      <c r="I1329" s="1" t="s">
        <v>10349</v>
      </c>
      <c r="J1329" s="1"/>
      <c r="K1329" s="1" t="s">
        <v>15377</v>
      </c>
      <c r="L1329" s="1" t="s">
        <v>1327</v>
      </c>
      <c r="M1329" s="1" t="s">
        <v>11862</v>
      </c>
      <c r="N1329" s="1" t="s">
        <v>12047</v>
      </c>
      <c r="O1329" s="1" t="s">
        <v>1327</v>
      </c>
      <c r="P1329" s="1" t="s">
        <v>15410</v>
      </c>
      <c r="Q1329" s="1" t="s">
        <v>16029</v>
      </c>
      <c r="R1329" s="1" t="s">
        <v>13105</v>
      </c>
      <c r="S1329" s="1" t="s">
        <v>1327</v>
      </c>
      <c r="T1329" s="1"/>
      <c r="U1329" s="1"/>
      <c r="V1329" s="1" t="s">
        <v>13115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2883</v>
      </c>
      <c r="E1330" s="1" t="s">
        <v>4395</v>
      </c>
      <c r="F1330" s="1" t="s">
        <v>5901</v>
      </c>
      <c r="G1330" s="1" t="s">
        <v>7404</v>
      </c>
      <c r="H1330" s="1" t="s">
        <v>8843</v>
      </c>
      <c r="I1330" s="1" t="s">
        <v>10350</v>
      </c>
      <c r="J1330" s="1"/>
      <c r="K1330" s="1" t="s">
        <v>15377</v>
      </c>
      <c r="L1330" s="1" t="s">
        <v>1328</v>
      </c>
      <c r="M1330" s="1" t="s">
        <v>11863</v>
      </c>
      <c r="N1330" s="1" t="s">
        <v>12047</v>
      </c>
      <c r="O1330" s="1" t="s">
        <v>1328</v>
      </c>
      <c r="P1330" s="1" t="s">
        <v>15410</v>
      </c>
      <c r="Q1330" s="1" t="s">
        <v>16030</v>
      </c>
      <c r="R1330" s="1" t="s">
        <v>13105</v>
      </c>
      <c r="S1330" s="1" t="s">
        <v>1328</v>
      </c>
      <c r="T1330" s="1"/>
      <c r="U1330" s="1"/>
      <c r="V1330" s="1" t="s">
        <v>13115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2884</v>
      </c>
      <c r="E1331" s="1" t="s">
        <v>4396</v>
      </c>
      <c r="F1331" s="1" t="s">
        <v>5902</v>
      </c>
      <c r="G1331" s="1" t="s">
        <v>7405</v>
      </c>
      <c r="H1331" s="1" t="s">
        <v>8844</v>
      </c>
      <c r="I1331" s="1" t="s">
        <v>10351</v>
      </c>
      <c r="J1331" s="1"/>
      <c r="K1331" s="1" t="s">
        <v>15377</v>
      </c>
      <c r="L1331" s="1" t="s">
        <v>1329</v>
      </c>
      <c r="M1331" s="1" t="s">
        <v>11864</v>
      </c>
      <c r="N1331" s="1" t="s">
        <v>12047</v>
      </c>
      <c r="O1331" s="1" t="s">
        <v>1329</v>
      </c>
      <c r="P1331" s="1" t="s">
        <v>15410</v>
      </c>
      <c r="Q1331" s="1" t="s">
        <v>16031</v>
      </c>
      <c r="R1331" s="1" t="s">
        <v>13105</v>
      </c>
      <c r="S1331" s="1" t="s">
        <v>1329</v>
      </c>
      <c r="T1331" s="1"/>
      <c r="U1331" s="1"/>
      <c r="V1331" s="1" t="s">
        <v>13115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2885</v>
      </c>
      <c r="E1332" s="1" t="s">
        <v>4397</v>
      </c>
      <c r="F1332" s="1" t="s">
        <v>5903</v>
      </c>
      <c r="G1332" s="1" t="s">
        <v>7406</v>
      </c>
      <c r="H1332" s="1" t="s">
        <v>8845</v>
      </c>
      <c r="I1332" s="1" t="s">
        <v>10352</v>
      </c>
      <c r="J1332" s="1"/>
      <c r="K1332" s="1" t="s">
        <v>15377</v>
      </c>
      <c r="L1332" s="1" t="s">
        <v>1330</v>
      </c>
      <c r="M1332" s="1" t="s">
        <v>11865</v>
      </c>
      <c r="N1332" s="1" t="s">
        <v>12047</v>
      </c>
      <c r="O1332" s="1" t="s">
        <v>1330</v>
      </c>
      <c r="P1332" s="1" t="s">
        <v>15410</v>
      </c>
      <c r="Q1332" s="1" t="s">
        <v>16032</v>
      </c>
      <c r="R1332" s="1" t="s">
        <v>13105</v>
      </c>
      <c r="S1332" s="1" t="s">
        <v>1330</v>
      </c>
      <c r="T1332" s="1"/>
      <c r="U1332" s="1"/>
      <c r="V1332" s="1" t="s">
        <v>13115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2886</v>
      </c>
      <c r="E1333" s="1" t="s">
        <v>4398</v>
      </c>
      <c r="F1333" s="1" t="s">
        <v>5904</v>
      </c>
      <c r="G1333" s="1" t="s">
        <v>7407</v>
      </c>
      <c r="H1333" s="1" t="s">
        <v>8846</v>
      </c>
      <c r="I1333" s="1" t="s">
        <v>10353</v>
      </c>
      <c r="J1333" s="1"/>
      <c r="K1333" s="1" t="s">
        <v>15377</v>
      </c>
      <c r="L1333" s="1" t="s">
        <v>1331</v>
      </c>
      <c r="M1333" s="1" t="s">
        <v>11866</v>
      </c>
      <c r="N1333" s="1" t="s">
        <v>12047</v>
      </c>
      <c r="O1333" s="1" t="s">
        <v>1331</v>
      </c>
      <c r="P1333" s="1" t="s">
        <v>15410</v>
      </c>
      <c r="Q1333" s="1" t="s">
        <v>16033</v>
      </c>
      <c r="R1333" s="1" t="s">
        <v>13105</v>
      </c>
      <c r="S1333" s="1" t="s">
        <v>1331</v>
      </c>
      <c r="T1333" s="1"/>
      <c r="U1333" s="1"/>
      <c r="V1333" s="1" t="s">
        <v>13115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2887</v>
      </c>
      <c r="E1334" s="1" t="s">
        <v>4399</v>
      </c>
      <c r="F1334" s="1" t="s">
        <v>5905</v>
      </c>
      <c r="G1334" s="1" t="s">
        <v>7408</v>
      </c>
      <c r="H1334" s="1" t="s">
        <v>8847</v>
      </c>
      <c r="I1334" s="1" t="s">
        <v>10354</v>
      </c>
      <c r="J1334" s="1"/>
      <c r="K1334" s="1" t="s">
        <v>15377</v>
      </c>
      <c r="L1334" s="1" t="s">
        <v>1332</v>
      </c>
      <c r="M1334" s="1" t="s">
        <v>11867</v>
      </c>
      <c r="N1334" s="1" t="s">
        <v>12047</v>
      </c>
      <c r="O1334" s="1" t="s">
        <v>1332</v>
      </c>
      <c r="P1334" s="1" t="s">
        <v>15410</v>
      </c>
      <c r="Q1334" s="1" t="s">
        <v>16034</v>
      </c>
      <c r="R1334" s="1" t="s">
        <v>13105</v>
      </c>
      <c r="S1334" s="1" t="s">
        <v>1332</v>
      </c>
      <c r="T1334" s="1"/>
      <c r="U1334" s="1"/>
      <c r="V1334" s="1" t="s">
        <v>13115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2888</v>
      </c>
      <c r="E1335" s="1" t="s">
        <v>4400</v>
      </c>
      <c r="F1335" s="1" t="s">
        <v>5906</v>
      </c>
      <c r="G1335" s="1" t="s">
        <v>7409</v>
      </c>
      <c r="H1335" s="1" t="s">
        <v>8848</v>
      </c>
      <c r="I1335" s="1" t="s">
        <v>10355</v>
      </c>
      <c r="J1335" s="1"/>
      <c r="K1335" s="1" t="s">
        <v>15377</v>
      </c>
      <c r="L1335" s="1" t="s">
        <v>1333</v>
      </c>
      <c r="M1335" s="1" t="s">
        <v>11868</v>
      </c>
      <c r="N1335" s="1" t="s">
        <v>12047</v>
      </c>
      <c r="O1335" s="1" t="s">
        <v>1333</v>
      </c>
      <c r="P1335" s="1" t="s">
        <v>15410</v>
      </c>
      <c r="Q1335" s="1" t="s">
        <v>16035</v>
      </c>
      <c r="R1335" s="1" t="s">
        <v>13105</v>
      </c>
      <c r="S1335" s="1" t="s">
        <v>1333</v>
      </c>
      <c r="T1335" s="1"/>
      <c r="U1335" s="1"/>
      <c r="V1335" s="1" t="s">
        <v>13115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2889</v>
      </c>
      <c r="E1336" s="1" t="s">
        <v>4401</v>
      </c>
      <c r="F1336" s="1" t="s">
        <v>5907</v>
      </c>
      <c r="G1336" s="1" t="s">
        <v>7410</v>
      </c>
      <c r="H1336" s="1" t="s">
        <v>8849</v>
      </c>
      <c r="I1336" s="1" t="s">
        <v>10356</v>
      </c>
      <c r="J1336" s="1"/>
      <c r="K1336" s="1" t="s">
        <v>15377</v>
      </c>
      <c r="L1336" s="1" t="s">
        <v>1334</v>
      </c>
      <c r="M1336" s="1" t="s">
        <v>11869</v>
      </c>
      <c r="N1336" s="1" t="s">
        <v>12047</v>
      </c>
      <c r="O1336" s="1" t="s">
        <v>1334</v>
      </c>
      <c r="P1336" s="1" t="s">
        <v>15410</v>
      </c>
      <c r="Q1336" s="1" t="s">
        <v>16036</v>
      </c>
      <c r="R1336" s="1" t="s">
        <v>13105</v>
      </c>
      <c r="S1336" s="1" t="s">
        <v>1334</v>
      </c>
      <c r="T1336" s="1"/>
      <c r="U1336" s="1"/>
      <c r="V1336" s="1" t="s">
        <v>13115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2890</v>
      </c>
      <c r="E1337" s="1" t="s">
        <v>4402</v>
      </c>
      <c r="F1337" s="1" t="s">
        <v>5908</v>
      </c>
      <c r="G1337" s="1" t="s">
        <v>7411</v>
      </c>
      <c r="H1337" s="1" t="s">
        <v>8846</v>
      </c>
      <c r="I1337" s="1" t="s">
        <v>10357</v>
      </c>
      <c r="J1337" s="1"/>
      <c r="K1337" s="1" t="s">
        <v>15377</v>
      </c>
      <c r="L1337" s="1" t="s">
        <v>1335</v>
      </c>
      <c r="M1337" s="1" t="s">
        <v>11870</v>
      </c>
      <c r="N1337" s="1" t="s">
        <v>12047</v>
      </c>
      <c r="O1337" s="1" t="s">
        <v>1335</v>
      </c>
      <c r="P1337" s="1" t="s">
        <v>15410</v>
      </c>
      <c r="Q1337" s="1" t="s">
        <v>16033</v>
      </c>
      <c r="R1337" s="1" t="s">
        <v>13105</v>
      </c>
      <c r="S1337" s="1" t="s">
        <v>1335</v>
      </c>
      <c r="T1337" s="1"/>
      <c r="U1337" s="1"/>
      <c r="V1337" s="1" t="s">
        <v>13115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2891</v>
      </c>
      <c r="E1338" s="1" t="s">
        <v>4403</v>
      </c>
      <c r="F1338" s="1" t="s">
        <v>5909</v>
      </c>
      <c r="G1338" s="1" t="s">
        <v>7412</v>
      </c>
      <c r="H1338" s="1" t="s">
        <v>8850</v>
      </c>
      <c r="I1338" s="1" t="s">
        <v>10358</v>
      </c>
      <c r="J1338" s="1"/>
      <c r="K1338" s="1" t="s">
        <v>15377</v>
      </c>
      <c r="L1338" s="1" t="s">
        <v>1336</v>
      </c>
      <c r="M1338" s="1" t="s">
        <v>11871</v>
      </c>
      <c r="N1338" s="1" t="s">
        <v>12047</v>
      </c>
      <c r="O1338" s="1" t="s">
        <v>1336</v>
      </c>
      <c r="P1338" s="1" t="s">
        <v>15410</v>
      </c>
      <c r="Q1338" s="1" t="s">
        <v>16037</v>
      </c>
      <c r="R1338" s="1" t="s">
        <v>13105</v>
      </c>
      <c r="S1338" s="1" t="s">
        <v>1336</v>
      </c>
      <c r="T1338" s="1"/>
      <c r="U1338" s="1"/>
      <c r="V1338" s="1" t="s">
        <v>13115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2892</v>
      </c>
      <c r="E1339" s="1" t="s">
        <v>4404</v>
      </c>
      <c r="F1339" s="1" t="s">
        <v>5910</v>
      </c>
      <c r="G1339" s="1" t="s">
        <v>7413</v>
      </c>
      <c r="H1339" s="1" t="s">
        <v>8851</v>
      </c>
      <c r="I1339" s="1" t="s">
        <v>10359</v>
      </c>
      <c r="J1339" s="1"/>
      <c r="K1339" s="1" t="s">
        <v>15377</v>
      </c>
      <c r="L1339" s="1" t="s">
        <v>1337</v>
      </c>
      <c r="M1339" s="1" t="s">
        <v>11872</v>
      </c>
      <c r="N1339" s="1" t="s">
        <v>12047</v>
      </c>
      <c r="O1339" s="1" t="s">
        <v>1337</v>
      </c>
      <c r="P1339" s="1" t="s">
        <v>15410</v>
      </c>
      <c r="Q1339" s="1" t="s">
        <v>16038</v>
      </c>
      <c r="R1339" s="1" t="s">
        <v>13105</v>
      </c>
      <c r="S1339" s="1" t="s">
        <v>1337</v>
      </c>
      <c r="T1339" s="1"/>
      <c r="U1339" s="1"/>
      <c r="V1339" s="1" t="s">
        <v>13115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2893</v>
      </c>
      <c r="E1340" s="1" t="s">
        <v>4405</v>
      </c>
      <c r="F1340" s="1" t="s">
        <v>5911</v>
      </c>
      <c r="G1340" s="1" t="s">
        <v>7414</v>
      </c>
      <c r="H1340" s="1" t="s">
        <v>8852</v>
      </c>
      <c r="I1340" s="1" t="s">
        <v>10360</v>
      </c>
      <c r="J1340" s="1"/>
      <c r="K1340" s="1" t="s">
        <v>15377</v>
      </c>
      <c r="L1340" s="1" t="s">
        <v>1338</v>
      </c>
      <c r="M1340" s="1" t="s">
        <v>11873</v>
      </c>
      <c r="N1340" s="1" t="s">
        <v>12047</v>
      </c>
      <c r="O1340" s="1" t="s">
        <v>1338</v>
      </c>
      <c r="P1340" s="1" t="s">
        <v>15410</v>
      </c>
      <c r="Q1340" s="1" t="s">
        <v>16039</v>
      </c>
      <c r="R1340" s="1" t="s">
        <v>13105</v>
      </c>
      <c r="S1340" s="1" t="s">
        <v>1338</v>
      </c>
      <c r="T1340" s="1"/>
      <c r="U1340" s="1"/>
      <c r="V1340" s="1" t="s">
        <v>13115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2894</v>
      </c>
      <c r="E1341" s="1" t="s">
        <v>4406</v>
      </c>
      <c r="F1341" s="1" t="s">
        <v>5912</v>
      </c>
      <c r="G1341" s="1" t="s">
        <v>7415</v>
      </c>
      <c r="H1341" s="1" t="s">
        <v>8853</v>
      </c>
      <c r="I1341" s="1" t="s">
        <v>10361</v>
      </c>
      <c r="J1341" s="1"/>
      <c r="K1341" s="1" t="s">
        <v>15377</v>
      </c>
      <c r="L1341" s="1" t="s">
        <v>1339</v>
      </c>
      <c r="M1341" s="1" t="s">
        <v>11874</v>
      </c>
      <c r="N1341" s="1" t="s">
        <v>12047</v>
      </c>
      <c r="O1341" s="1" t="s">
        <v>1339</v>
      </c>
      <c r="P1341" s="1" t="s">
        <v>15410</v>
      </c>
      <c r="Q1341" s="1" t="s">
        <v>16040</v>
      </c>
      <c r="R1341" s="1" t="s">
        <v>13105</v>
      </c>
      <c r="S1341" s="1" t="s">
        <v>1339</v>
      </c>
      <c r="T1341" s="1"/>
      <c r="U1341" s="1"/>
      <c r="V1341" s="1" t="s">
        <v>13115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2895</v>
      </c>
      <c r="E1342" s="1" t="s">
        <v>4407</v>
      </c>
      <c r="F1342" s="1" t="s">
        <v>5913</v>
      </c>
      <c r="G1342" s="1" t="s">
        <v>7416</v>
      </c>
      <c r="H1342" s="1" t="s">
        <v>8854</v>
      </c>
      <c r="I1342" s="1" t="s">
        <v>10362</v>
      </c>
      <c r="J1342" s="1"/>
      <c r="K1342" s="1" t="s">
        <v>15377</v>
      </c>
      <c r="L1342" s="1" t="s">
        <v>1340</v>
      </c>
      <c r="M1342" s="1" t="s">
        <v>11875</v>
      </c>
      <c r="N1342" s="1" t="s">
        <v>12047</v>
      </c>
      <c r="O1342" s="1" t="s">
        <v>1340</v>
      </c>
      <c r="P1342" s="1" t="s">
        <v>15410</v>
      </c>
      <c r="Q1342" s="1" t="s">
        <v>16041</v>
      </c>
      <c r="R1342" s="1" t="s">
        <v>13105</v>
      </c>
      <c r="S1342" s="1" t="s">
        <v>1340</v>
      </c>
      <c r="T1342" s="1"/>
      <c r="U1342" s="1"/>
      <c r="V1342" s="1" t="s">
        <v>13115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2896</v>
      </c>
      <c r="E1343" s="1" t="s">
        <v>4408</v>
      </c>
      <c r="F1343" s="1" t="s">
        <v>5914</v>
      </c>
      <c r="G1343" s="1" t="s">
        <v>7417</v>
      </c>
      <c r="H1343" s="1" t="s">
        <v>8855</v>
      </c>
      <c r="I1343" s="1" t="s">
        <v>10363</v>
      </c>
      <c r="J1343" s="1"/>
      <c r="K1343" s="1" t="s">
        <v>15377</v>
      </c>
      <c r="L1343" s="1" t="s">
        <v>1341</v>
      </c>
      <c r="M1343" s="1" t="s">
        <v>11876</v>
      </c>
      <c r="N1343" s="1" t="s">
        <v>12047</v>
      </c>
      <c r="O1343" s="1" t="s">
        <v>1341</v>
      </c>
      <c r="P1343" s="1" t="s">
        <v>15410</v>
      </c>
      <c r="Q1343" s="1" t="s">
        <v>16042</v>
      </c>
      <c r="R1343" s="1" t="s">
        <v>13105</v>
      </c>
      <c r="S1343" s="1" t="s">
        <v>1341</v>
      </c>
      <c r="T1343" s="1"/>
      <c r="U1343" s="1"/>
      <c r="V1343" s="1" t="s">
        <v>13115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2897</v>
      </c>
      <c r="E1344" s="1" t="s">
        <v>4409</v>
      </c>
      <c r="F1344" s="1" t="s">
        <v>5915</v>
      </c>
      <c r="G1344" s="1" t="s">
        <v>7418</v>
      </c>
      <c r="H1344" s="1" t="s">
        <v>8856</v>
      </c>
      <c r="I1344" s="1" t="s">
        <v>10364</v>
      </c>
      <c r="J1344" s="1"/>
      <c r="K1344" s="1" t="s">
        <v>15377</v>
      </c>
      <c r="L1344" s="1" t="s">
        <v>1342</v>
      </c>
      <c r="M1344" s="1" t="s">
        <v>11877</v>
      </c>
      <c r="N1344" s="1" t="s">
        <v>12047</v>
      </c>
      <c r="O1344" s="1" t="s">
        <v>1342</v>
      </c>
      <c r="P1344" s="1" t="s">
        <v>15410</v>
      </c>
      <c r="Q1344" s="1" t="s">
        <v>16043</v>
      </c>
      <c r="R1344" s="1" t="s">
        <v>13105</v>
      </c>
      <c r="S1344" s="1" t="s">
        <v>1342</v>
      </c>
      <c r="T1344" s="1"/>
      <c r="U1344" s="1"/>
      <c r="V1344" s="1" t="s">
        <v>13115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2898</v>
      </c>
      <c r="E1345" s="1" t="s">
        <v>4410</v>
      </c>
      <c r="F1345" s="1" t="s">
        <v>5916</v>
      </c>
      <c r="G1345" s="1" t="s">
        <v>7419</v>
      </c>
      <c r="H1345" s="1" t="s">
        <v>8857</v>
      </c>
      <c r="I1345" s="1" t="s">
        <v>10365</v>
      </c>
      <c r="J1345" s="1"/>
      <c r="K1345" s="1" t="s">
        <v>15377</v>
      </c>
      <c r="L1345" s="1" t="s">
        <v>1343</v>
      </c>
      <c r="M1345" s="1" t="s">
        <v>11878</v>
      </c>
      <c r="N1345" s="1" t="s">
        <v>12047</v>
      </c>
      <c r="O1345" s="1" t="s">
        <v>1343</v>
      </c>
      <c r="P1345" s="1" t="s">
        <v>15410</v>
      </c>
      <c r="Q1345" s="1" t="s">
        <v>16044</v>
      </c>
      <c r="R1345" s="1" t="s">
        <v>13105</v>
      </c>
      <c r="S1345" s="1" t="s">
        <v>1343</v>
      </c>
      <c r="T1345" s="1"/>
      <c r="U1345" s="1"/>
      <c r="V1345" s="1" t="s">
        <v>13115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2899</v>
      </c>
      <c r="E1346" s="1" t="s">
        <v>4411</v>
      </c>
      <c r="F1346" s="1" t="s">
        <v>5917</v>
      </c>
      <c r="G1346" s="1" t="s">
        <v>7420</v>
      </c>
      <c r="H1346" s="1" t="s">
        <v>8858</v>
      </c>
      <c r="I1346" s="1" t="s">
        <v>10366</v>
      </c>
      <c r="J1346" s="1"/>
      <c r="K1346" s="1" t="s">
        <v>15377</v>
      </c>
      <c r="L1346" s="1" t="s">
        <v>1344</v>
      </c>
      <c r="M1346" s="1" t="s">
        <v>11879</v>
      </c>
      <c r="N1346" s="1" t="s">
        <v>12047</v>
      </c>
      <c r="O1346" s="1" t="s">
        <v>1344</v>
      </c>
      <c r="P1346" s="1" t="s">
        <v>15410</v>
      </c>
      <c r="Q1346" s="1" t="s">
        <v>16045</v>
      </c>
      <c r="R1346" s="1" t="s">
        <v>13105</v>
      </c>
      <c r="S1346" s="1" t="s">
        <v>1344</v>
      </c>
      <c r="T1346" s="1"/>
      <c r="U1346" s="1"/>
      <c r="V1346" s="1" t="s">
        <v>13115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2900</v>
      </c>
      <c r="E1347" s="1" t="s">
        <v>4412</v>
      </c>
      <c r="F1347" s="1" t="s">
        <v>5918</v>
      </c>
      <c r="G1347" s="1" t="s">
        <v>7421</v>
      </c>
      <c r="H1347" s="1" t="s">
        <v>8859</v>
      </c>
      <c r="I1347" s="1" t="s">
        <v>10367</v>
      </c>
      <c r="J1347" s="1"/>
      <c r="K1347" s="1" t="s">
        <v>15377</v>
      </c>
      <c r="L1347" s="1" t="s">
        <v>1345</v>
      </c>
      <c r="M1347" s="1" t="s">
        <v>11880</v>
      </c>
      <c r="N1347" s="1" t="s">
        <v>12047</v>
      </c>
      <c r="O1347" s="1" t="s">
        <v>1345</v>
      </c>
      <c r="P1347" s="1" t="s">
        <v>15410</v>
      </c>
      <c r="Q1347" s="1" t="s">
        <v>16046</v>
      </c>
      <c r="R1347" s="1" t="s">
        <v>13105</v>
      </c>
      <c r="S1347" s="1" t="s">
        <v>1345</v>
      </c>
      <c r="T1347" s="1"/>
      <c r="U1347" s="1"/>
      <c r="V1347" s="1" t="s">
        <v>13115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2901</v>
      </c>
      <c r="E1348" s="1" t="s">
        <v>4413</v>
      </c>
      <c r="F1348" s="1" t="s">
        <v>5919</v>
      </c>
      <c r="G1348" s="1" t="s">
        <v>7422</v>
      </c>
      <c r="H1348" s="1" t="s">
        <v>8860</v>
      </c>
      <c r="I1348" s="1" t="s">
        <v>10368</v>
      </c>
      <c r="J1348" s="1"/>
      <c r="K1348" s="1" t="s">
        <v>15377</v>
      </c>
      <c r="L1348" s="1" t="s">
        <v>1346</v>
      </c>
      <c r="M1348" s="1" t="s">
        <v>11881</v>
      </c>
      <c r="N1348" s="1" t="s">
        <v>12047</v>
      </c>
      <c r="O1348" s="1" t="s">
        <v>1346</v>
      </c>
      <c r="P1348" s="1" t="s">
        <v>15410</v>
      </c>
      <c r="Q1348" s="1" t="s">
        <v>16047</v>
      </c>
      <c r="R1348" s="1" t="s">
        <v>13105</v>
      </c>
      <c r="S1348" s="1" t="s">
        <v>1346</v>
      </c>
      <c r="T1348" s="1"/>
      <c r="U1348" s="1"/>
      <c r="V1348" s="1" t="s">
        <v>13115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2902</v>
      </c>
      <c r="E1349" s="1" t="s">
        <v>4414</v>
      </c>
      <c r="F1349" s="1" t="s">
        <v>5920</v>
      </c>
      <c r="G1349" s="1" t="s">
        <v>7423</v>
      </c>
      <c r="H1349" s="1" t="s">
        <v>8861</v>
      </c>
      <c r="I1349" s="1" t="s">
        <v>10369</v>
      </c>
      <c r="J1349" s="1"/>
      <c r="K1349" s="1" t="s">
        <v>15377</v>
      </c>
      <c r="L1349" s="1" t="s">
        <v>1347</v>
      </c>
      <c r="M1349" s="1" t="s">
        <v>11882</v>
      </c>
      <c r="N1349" s="1" t="s">
        <v>12047</v>
      </c>
      <c r="O1349" s="1" t="s">
        <v>1347</v>
      </c>
      <c r="P1349" s="1" t="s">
        <v>15410</v>
      </c>
      <c r="Q1349" s="1" t="s">
        <v>16048</v>
      </c>
      <c r="R1349" s="1" t="s">
        <v>13105</v>
      </c>
      <c r="S1349" s="1" t="s">
        <v>1347</v>
      </c>
      <c r="T1349" s="1"/>
      <c r="U1349" s="1"/>
      <c r="V1349" s="1" t="s">
        <v>13115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2903</v>
      </c>
      <c r="E1350" s="1" t="s">
        <v>4415</v>
      </c>
      <c r="F1350" s="1" t="s">
        <v>5921</v>
      </c>
      <c r="G1350" s="1" t="s">
        <v>7424</v>
      </c>
      <c r="H1350" s="1" t="s">
        <v>8862</v>
      </c>
      <c r="I1350" s="1" t="s">
        <v>10370</v>
      </c>
      <c r="J1350" s="1"/>
      <c r="K1350" s="1" t="s">
        <v>15377</v>
      </c>
      <c r="L1350" s="1" t="s">
        <v>1348</v>
      </c>
      <c r="M1350" s="1" t="s">
        <v>11883</v>
      </c>
      <c r="N1350" s="1" t="s">
        <v>12047</v>
      </c>
      <c r="O1350" s="1" t="s">
        <v>1348</v>
      </c>
      <c r="P1350" s="1" t="s">
        <v>15410</v>
      </c>
      <c r="Q1350" s="1" t="s">
        <v>16049</v>
      </c>
      <c r="R1350" s="1" t="s">
        <v>13105</v>
      </c>
      <c r="S1350" s="1" t="s">
        <v>1348</v>
      </c>
      <c r="T1350" s="1"/>
      <c r="U1350" s="1"/>
      <c r="V1350" s="1" t="s">
        <v>13115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2904</v>
      </c>
      <c r="E1351" s="1" t="s">
        <v>4416</v>
      </c>
      <c r="F1351" s="1" t="s">
        <v>5922</v>
      </c>
      <c r="G1351" s="1" t="s">
        <v>7425</v>
      </c>
      <c r="H1351" s="1" t="s">
        <v>8863</v>
      </c>
      <c r="I1351" s="1" t="s">
        <v>10371</v>
      </c>
      <c r="J1351" s="1"/>
      <c r="K1351" s="1" t="s">
        <v>15377</v>
      </c>
      <c r="L1351" s="1" t="s">
        <v>1349</v>
      </c>
      <c r="M1351" s="1" t="s">
        <v>11884</v>
      </c>
      <c r="N1351" s="1" t="s">
        <v>12047</v>
      </c>
      <c r="O1351" s="1" t="s">
        <v>1349</v>
      </c>
      <c r="P1351" s="1" t="s">
        <v>15410</v>
      </c>
      <c r="Q1351" s="1" t="s">
        <v>16050</v>
      </c>
      <c r="R1351" s="1" t="s">
        <v>13105</v>
      </c>
      <c r="S1351" s="1" t="s">
        <v>1349</v>
      </c>
      <c r="T1351" s="1"/>
      <c r="U1351" s="1"/>
      <c r="V1351" s="1" t="s">
        <v>13115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2905</v>
      </c>
      <c r="E1352" s="1" t="s">
        <v>4417</v>
      </c>
      <c r="F1352" s="1" t="s">
        <v>5923</v>
      </c>
      <c r="G1352" s="1" t="s">
        <v>7426</v>
      </c>
      <c r="H1352" s="1" t="s">
        <v>8864</v>
      </c>
      <c r="I1352" s="1" t="s">
        <v>10372</v>
      </c>
      <c r="J1352" s="1"/>
      <c r="K1352" s="1" t="s">
        <v>15377</v>
      </c>
      <c r="L1352" s="1" t="s">
        <v>1350</v>
      </c>
      <c r="M1352" s="1" t="s">
        <v>11885</v>
      </c>
      <c r="N1352" s="1" t="s">
        <v>12047</v>
      </c>
      <c r="O1352" s="1" t="s">
        <v>1350</v>
      </c>
      <c r="P1352" s="1" t="s">
        <v>15410</v>
      </c>
      <c r="Q1352" s="1" t="s">
        <v>16051</v>
      </c>
      <c r="R1352" s="1" t="s">
        <v>13105</v>
      </c>
      <c r="S1352" s="1" t="s">
        <v>1350</v>
      </c>
      <c r="T1352" s="1"/>
      <c r="U1352" s="1"/>
      <c r="V1352" s="1" t="s">
        <v>13115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2906</v>
      </c>
      <c r="E1353" s="1" t="s">
        <v>4418</v>
      </c>
      <c r="F1353" s="1" t="s">
        <v>5924</v>
      </c>
      <c r="G1353" s="1" t="s">
        <v>7427</v>
      </c>
      <c r="H1353" s="1" t="s">
        <v>8865</v>
      </c>
      <c r="I1353" s="1" t="s">
        <v>10373</v>
      </c>
      <c r="J1353" s="1"/>
      <c r="K1353" s="1" t="s">
        <v>15377</v>
      </c>
      <c r="L1353" s="1" t="s">
        <v>1351</v>
      </c>
      <c r="M1353" s="1" t="s">
        <v>11886</v>
      </c>
      <c r="N1353" s="1" t="s">
        <v>12047</v>
      </c>
      <c r="O1353" s="1" t="s">
        <v>1351</v>
      </c>
      <c r="P1353" s="1" t="s">
        <v>15410</v>
      </c>
      <c r="Q1353" s="1" t="s">
        <v>16052</v>
      </c>
      <c r="R1353" s="1" t="s">
        <v>13105</v>
      </c>
      <c r="S1353" s="1" t="s">
        <v>1351</v>
      </c>
      <c r="T1353" s="1"/>
      <c r="U1353" s="1"/>
      <c r="V1353" s="1" t="s">
        <v>13115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2907</v>
      </c>
      <c r="E1354" s="1" t="s">
        <v>4419</v>
      </c>
      <c r="F1354" s="1" t="s">
        <v>5925</v>
      </c>
      <c r="G1354" s="1" t="s">
        <v>7428</v>
      </c>
      <c r="H1354" s="1" t="s">
        <v>8866</v>
      </c>
      <c r="I1354" s="1" t="s">
        <v>10374</v>
      </c>
      <c r="J1354" s="1"/>
      <c r="K1354" s="1" t="s">
        <v>15377</v>
      </c>
      <c r="L1354" s="1" t="s">
        <v>1352</v>
      </c>
      <c r="M1354" s="1" t="s">
        <v>11887</v>
      </c>
      <c r="N1354" s="1" t="s">
        <v>12047</v>
      </c>
      <c r="O1354" s="1" t="s">
        <v>1352</v>
      </c>
      <c r="P1354" s="1" t="s">
        <v>15410</v>
      </c>
      <c r="Q1354" s="1" t="s">
        <v>16053</v>
      </c>
      <c r="R1354" s="1" t="s">
        <v>13105</v>
      </c>
      <c r="S1354" s="1" t="s">
        <v>1352</v>
      </c>
      <c r="T1354" s="1"/>
      <c r="U1354" s="1"/>
      <c r="V1354" s="1" t="s">
        <v>13115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2908</v>
      </c>
      <c r="E1355" s="1" t="s">
        <v>4420</v>
      </c>
      <c r="F1355" s="1" t="s">
        <v>5926</v>
      </c>
      <c r="G1355" s="1" t="s">
        <v>7429</v>
      </c>
      <c r="H1355" s="1" t="s">
        <v>8867</v>
      </c>
      <c r="I1355" s="1" t="s">
        <v>10375</v>
      </c>
      <c r="J1355" s="1"/>
      <c r="K1355" s="1" t="s">
        <v>15377</v>
      </c>
      <c r="L1355" s="1" t="s">
        <v>1353</v>
      </c>
      <c r="M1355" s="1" t="s">
        <v>11888</v>
      </c>
      <c r="N1355" s="1" t="s">
        <v>12047</v>
      </c>
      <c r="O1355" s="1" t="s">
        <v>1353</v>
      </c>
      <c r="P1355" s="1" t="s">
        <v>15410</v>
      </c>
      <c r="Q1355" s="1" t="s">
        <v>16054</v>
      </c>
      <c r="R1355" s="1" t="s">
        <v>13105</v>
      </c>
      <c r="S1355" s="1" t="s">
        <v>1353</v>
      </c>
      <c r="T1355" s="1"/>
      <c r="U1355" s="1"/>
      <c r="V1355" s="1" t="s">
        <v>13115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2909</v>
      </c>
      <c r="E1356" s="1" t="s">
        <v>4421</v>
      </c>
      <c r="F1356" s="1" t="s">
        <v>5927</v>
      </c>
      <c r="G1356" s="1" t="s">
        <v>7430</v>
      </c>
      <c r="H1356" s="1" t="s">
        <v>8868</v>
      </c>
      <c r="I1356" s="1" t="s">
        <v>10376</v>
      </c>
      <c r="J1356" s="1"/>
      <c r="K1356" s="1" t="s">
        <v>15377</v>
      </c>
      <c r="L1356" s="1" t="s">
        <v>1354</v>
      </c>
      <c r="M1356" s="1" t="s">
        <v>11889</v>
      </c>
      <c r="N1356" s="1" t="s">
        <v>12047</v>
      </c>
      <c r="O1356" s="1" t="s">
        <v>1354</v>
      </c>
      <c r="P1356" s="1" t="s">
        <v>15410</v>
      </c>
      <c r="Q1356" s="1" t="s">
        <v>16055</v>
      </c>
      <c r="R1356" s="1" t="s">
        <v>13105</v>
      </c>
      <c r="S1356" s="1" t="s">
        <v>1354</v>
      </c>
      <c r="T1356" s="1"/>
      <c r="U1356" s="1"/>
      <c r="V1356" s="1" t="s">
        <v>13115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2910</v>
      </c>
      <c r="E1357" s="1" t="s">
        <v>4422</v>
      </c>
      <c r="F1357" s="1" t="s">
        <v>5928</v>
      </c>
      <c r="G1357" s="1" t="s">
        <v>7431</v>
      </c>
      <c r="H1357" s="1" t="s">
        <v>8869</v>
      </c>
      <c r="I1357" s="1" t="s">
        <v>10377</v>
      </c>
      <c r="J1357" s="1"/>
      <c r="K1357" s="1" t="s">
        <v>15377</v>
      </c>
      <c r="L1357" s="1" t="s">
        <v>1355</v>
      </c>
      <c r="M1357" s="1" t="s">
        <v>11890</v>
      </c>
      <c r="N1357" s="1" t="s">
        <v>12047</v>
      </c>
      <c r="O1357" s="1" t="s">
        <v>1355</v>
      </c>
      <c r="P1357" s="1" t="s">
        <v>15410</v>
      </c>
      <c r="Q1357" s="1" t="s">
        <v>16056</v>
      </c>
      <c r="R1357" s="1" t="s">
        <v>13105</v>
      </c>
      <c r="S1357" s="1" t="s">
        <v>1355</v>
      </c>
      <c r="T1357" s="1"/>
      <c r="U1357" s="1"/>
      <c r="V1357" s="1" t="s">
        <v>13115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2911</v>
      </c>
      <c r="E1358" s="1" t="s">
        <v>4423</v>
      </c>
      <c r="F1358" s="1" t="s">
        <v>5929</v>
      </c>
      <c r="G1358" s="1" t="s">
        <v>7432</v>
      </c>
      <c r="H1358" s="1" t="s">
        <v>8870</v>
      </c>
      <c r="I1358" s="1" t="s">
        <v>10378</v>
      </c>
      <c r="J1358" s="1"/>
      <c r="K1358" s="1" t="s">
        <v>15377</v>
      </c>
      <c r="L1358" s="1" t="s">
        <v>1356</v>
      </c>
      <c r="M1358" s="1" t="s">
        <v>11891</v>
      </c>
      <c r="N1358" s="1" t="s">
        <v>12047</v>
      </c>
      <c r="O1358" s="1" t="s">
        <v>1356</v>
      </c>
      <c r="P1358" s="1" t="s">
        <v>15410</v>
      </c>
      <c r="Q1358" s="1" t="s">
        <v>16057</v>
      </c>
      <c r="R1358" s="1" t="s">
        <v>13105</v>
      </c>
      <c r="S1358" s="1" t="s">
        <v>1356</v>
      </c>
      <c r="T1358" s="1"/>
      <c r="U1358" s="1"/>
      <c r="V1358" s="1" t="s">
        <v>13115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2912</v>
      </c>
      <c r="E1359" s="1" t="s">
        <v>4424</v>
      </c>
      <c r="F1359" s="1" t="s">
        <v>5930</v>
      </c>
      <c r="G1359" s="1" t="s">
        <v>7433</v>
      </c>
      <c r="H1359" s="1" t="s">
        <v>8871</v>
      </c>
      <c r="I1359" s="1" t="s">
        <v>10379</v>
      </c>
      <c r="J1359" s="1"/>
      <c r="K1359" s="1" t="s">
        <v>15377</v>
      </c>
      <c r="L1359" s="1" t="s">
        <v>1357</v>
      </c>
      <c r="M1359" s="1" t="s">
        <v>11892</v>
      </c>
      <c r="N1359" s="1" t="s">
        <v>12047</v>
      </c>
      <c r="O1359" s="1" t="s">
        <v>1357</v>
      </c>
      <c r="P1359" s="1" t="s">
        <v>15410</v>
      </c>
      <c r="Q1359" s="1" t="s">
        <v>16058</v>
      </c>
      <c r="R1359" s="1" t="s">
        <v>13105</v>
      </c>
      <c r="S1359" s="1" t="s">
        <v>1357</v>
      </c>
      <c r="T1359" s="1"/>
      <c r="U1359" s="1"/>
      <c r="V1359" s="1" t="s">
        <v>13115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2913</v>
      </c>
      <c r="E1360" s="1" t="s">
        <v>4425</v>
      </c>
      <c r="F1360" s="1" t="s">
        <v>5931</v>
      </c>
      <c r="G1360" s="1" t="s">
        <v>7434</v>
      </c>
      <c r="H1360" s="1" t="s">
        <v>8872</v>
      </c>
      <c r="I1360" s="1" t="s">
        <v>10380</v>
      </c>
      <c r="J1360" s="1"/>
      <c r="K1360" s="1" t="s">
        <v>15377</v>
      </c>
      <c r="L1360" s="1" t="s">
        <v>1358</v>
      </c>
      <c r="M1360" s="1" t="s">
        <v>11893</v>
      </c>
      <c r="N1360" s="1" t="s">
        <v>12047</v>
      </c>
      <c r="O1360" s="1" t="s">
        <v>1358</v>
      </c>
      <c r="P1360" s="1" t="s">
        <v>15410</v>
      </c>
      <c r="Q1360" s="1" t="s">
        <v>16059</v>
      </c>
      <c r="R1360" s="1" t="s">
        <v>13105</v>
      </c>
      <c r="S1360" s="1" t="s">
        <v>1358</v>
      </c>
      <c r="T1360" s="1"/>
      <c r="U1360" s="1"/>
      <c r="V1360" s="1" t="s">
        <v>13115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2914</v>
      </c>
      <c r="E1361" s="1" t="s">
        <v>4426</v>
      </c>
      <c r="F1361" s="1" t="s">
        <v>5932</v>
      </c>
      <c r="G1361" s="1" t="s">
        <v>7435</v>
      </c>
      <c r="H1361" s="1" t="s">
        <v>8873</v>
      </c>
      <c r="I1361" s="1" t="s">
        <v>10381</v>
      </c>
      <c r="J1361" s="1"/>
      <c r="K1361" s="1" t="s">
        <v>15377</v>
      </c>
      <c r="L1361" s="1" t="s">
        <v>1359</v>
      </c>
      <c r="M1361" s="1" t="s">
        <v>11894</v>
      </c>
      <c r="N1361" s="1" t="s">
        <v>12047</v>
      </c>
      <c r="O1361" s="1" t="s">
        <v>1359</v>
      </c>
      <c r="P1361" s="1" t="s">
        <v>15410</v>
      </c>
      <c r="Q1361" s="1" t="s">
        <v>16060</v>
      </c>
      <c r="R1361" s="1" t="s">
        <v>13105</v>
      </c>
      <c r="S1361" s="1" t="s">
        <v>1359</v>
      </c>
      <c r="T1361" s="1"/>
      <c r="U1361" s="1"/>
      <c r="V1361" s="1" t="s">
        <v>13115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2915</v>
      </c>
      <c r="E1362" s="1" t="s">
        <v>4427</v>
      </c>
      <c r="F1362" s="1" t="s">
        <v>5933</v>
      </c>
      <c r="G1362" s="1" t="s">
        <v>7436</v>
      </c>
      <c r="H1362" s="1" t="s">
        <v>8874</v>
      </c>
      <c r="I1362" s="1" t="s">
        <v>10382</v>
      </c>
      <c r="J1362" s="1"/>
      <c r="K1362" s="1" t="s">
        <v>15377</v>
      </c>
      <c r="L1362" s="1" t="s">
        <v>1360</v>
      </c>
      <c r="M1362" s="1" t="s">
        <v>11895</v>
      </c>
      <c r="N1362" s="1" t="s">
        <v>12047</v>
      </c>
      <c r="O1362" s="1" t="s">
        <v>1360</v>
      </c>
      <c r="P1362" s="1" t="s">
        <v>15410</v>
      </c>
      <c r="Q1362" s="1" t="s">
        <v>16061</v>
      </c>
      <c r="R1362" s="1" t="s">
        <v>13105</v>
      </c>
      <c r="S1362" s="1" t="s">
        <v>1360</v>
      </c>
      <c r="T1362" s="1"/>
      <c r="U1362" s="1"/>
      <c r="V1362" s="1" t="s">
        <v>13115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2916</v>
      </c>
      <c r="E1363" s="1" t="s">
        <v>4428</v>
      </c>
      <c r="F1363" s="1" t="s">
        <v>5934</v>
      </c>
      <c r="G1363" s="1" t="s">
        <v>7437</v>
      </c>
      <c r="H1363" s="1" t="s">
        <v>8875</v>
      </c>
      <c r="I1363" s="1" t="s">
        <v>10383</v>
      </c>
      <c r="J1363" s="1"/>
      <c r="K1363" s="1" t="s">
        <v>15377</v>
      </c>
      <c r="L1363" s="1" t="s">
        <v>1361</v>
      </c>
      <c r="M1363" s="1" t="s">
        <v>11896</v>
      </c>
      <c r="N1363" s="1" t="s">
        <v>12047</v>
      </c>
      <c r="O1363" s="1" t="s">
        <v>1361</v>
      </c>
      <c r="P1363" s="1" t="s">
        <v>15410</v>
      </c>
      <c r="Q1363" s="1" t="s">
        <v>16062</v>
      </c>
      <c r="R1363" s="1" t="s">
        <v>13105</v>
      </c>
      <c r="S1363" s="1" t="s">
        <v>1361</v>
      </c>
      <c r="T1363" s="1"/>
      <c r="U1363" s="1"/>
      <c r="V1363" s="1" t="s">
        <v>13115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2917</v>
      </c>
      <c r="E1364" s="1" t="s">
        <v>4429</v>
      </c>
      <c r="F1364" s="1" t="s">
        <v>5935</v>
      </c>
      <c r="G1364" s="1" t="s">
        <v>7438</v>
      </c>
      <c r="H1364" s="1" t="s">
        <v>8876</v>
      </c>
      <c r="I1364" s="1" t="s">
        <v>10384</v>
      </c>
      <c r="J1364" s="1"/>
      <c r="K1364" s="1" t="s">
        <v>15377</v>
      </c>
      <c r="L1364" s="1" t="s">
        <v>1362</v>
      </c>
      <c r="M1364" s="1" t="s">
        <v>11897</v>
      </c>
      <c r="N1364" s="1" t="s">
        <v>12047</v>
      </c>
      <c r="O1364" s="1" t="s">
        <v>1362</v>
      </c>
      <c r="P1364" s="1" t="s">
        <v>15410</v>
      </c>
      <c r="Q1364" s="1" t="s">
        <v>16063</v>
      </c>
      <c r="R1364" s="1" t="s">
        <v>13105</v>
      </c>
      <c r="S1364" s="1" t="s">
        <v>1362</v>
      </c>
      <c r="T1364" s="1"/>
      <c r="U1364" s="1"/>
      <c r="V1364" s="1" t="s">
        <v>13115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2918</v>
      </c>
      <c r="E1365" s="1" t="s">
        <v>4430</v>
      </c>
      <c r="F1365" s="1" t="s">
        <v>5936</v>
      </c>
      <c r="G1365" s="1" t="s">
        <v>7439</v>
      </c>
      <c r="H1365" s="1" t="s">
        <v>8877</v>
      </c>
      <c r="I1365" s="1" t="s">
        <v>10385</v>
      </c>
      <c r="J1365" s="1"/>
      <c r="K1365" s="1" t="s">
        <v>15377</v>
      </c>
      <c r="L1365" s="1" t="s">
        <v>1363</v>
      </c>
      <c r="M1365" s="1" t="s">
        <v>11898</v>
      </c>
      <c r="N1365" s="1" t="s">
        <v>12047</v>
      </c>
      <c r="O1365" s="1" t="s">
        <v>1363</v>
      </c>
      <c r="P1365" s="1" t="s">
        <v>15410</v>
      </c>
      <c r="Q1365" s="1" t="s">
        <v>16064</v>
      </c>
      <c r="R1365" s="1" t="s">
        <v>13105</v>
      </c>
      <c r="S1365" s="1" t="s">
        <v>1363</v>
      </c>
      <c r="T1365" s="1"/>
      <c r="U1365" s="1"/>
      <c r="V1365" s="1" t="s">
        <v>13115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2919</v>
      </c>
      <c r="E1366" s="1" t="s">
        <v>4431</v>
      </c>
      <c r="F1366" s="1" t="s">
        <v>5937</v>
      </c>
      <c r="G1366" s="1" t="s">
        <v>7440</v>
      </c>
      <c r="H1366" s="1" t="s">
        <v>8878</v>
      </c>
      <c r="I1366" s="1" t="s">
        <v>10386</v>
      </c>
      <c r="J1366" s="1"/>
      <c r="K1366" s="1" t="s">
        <v>15377</v>
      </c>
      <c r="L1366" s="1" t="s">
        <v>1364</v>
      </c>
      <c r="M1366" s="1" t="s">
        <v>11899</v>
      </c>
      <c r="N1366" s="1" t="s">
        <v>12047</v>
      </c>
      <c r="O1366" s="1" t="s">
        <v>1364</v>
      </c>
      <c r="P1366" s="1" t="s">
        <v>15410</v>
      </c>
      <c r="Q1366" s="1" t="s">
        <v>16065</v>
      </c>
      <c r="R1366" s="1" t="s">
        <v>13105</v>
      </c>
      <c r="S1366" s="1" t="s">
        <v>1364</v>
      </c>
      <c r="T1366" s="1"/>
      <c r="U1366" s="1"/>
      <c r="V1366" s="1" t="s">
        <v>13115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2920</v>
      </c>
      <c r="E1367" s="1" t="s">
        <v>4432</v>
      </c>
      <c r="F1367" s="1" t="s">
        <v>5938</v>
      </c>
      <c r="G1367" s="1" t="s">
        <v>7441</v>
      </c>
      <c r="H1367" s="1" t="s">
        <v>8879</v>
      </c>
      <c r="I1367" s="1" t="s">
        <v>10387</v>
      </c>
      <c r="J1367" s="1"/>
      <c r="K1367" s="1" t="s">
        <v>15377</v>
      </c>
      <c r="L1367" s="1" t="s">
        <v>1365</v>
      </c>
      <c r="M1367" s="1" t="s">
        <v>11900</v>
      </c>
      <c r="N1367" s="1" t="s">
        <v>12047</v>
      </c>
      <c r="O1367" s="1" t="s">
        <v>1365</v>
      </c>
      <c r="P1367" s="1" t="s">
        <v>15410</v>
      </c>
      <c r="Q1367" s="1" t="s">
        <v>16066</v>
      </c>
      <c r="R1367" s="1" t="s">
        <v>13105</v>
      </c>
      <c r="S1367" s="1" t="s">
        <v>1365</v>
      </c>
      <c r="T1367" s="1"/>
      <c r="U1367" s="1"/>
      <c r="V1367" s="1" t="s">
        <v>13115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2921</v>
      </c>
      <c r="E1368" s="1" t="s">
        <v>4433</v>
      </c>
      <c r="F1368" s="1" t="s">
        <v>5939</v>
      </c>
      <c r="G1368" s="1" t="s">
        <v>7442</v>
      </c>
      <c r="H1368" s="1" t="s">
        <v>8880</v>
      </c>
      <c r="I1368" s="1" t="s">
        <v>10388</v>
      </c>
      <c r="J1368" s="1"/>
      <c r="K1368" s="1" t="s">
        <v>15377</v>
      </c>
      <c r="L1368" s="1" t="s">
        <v>1366</v>
      </c>
      <c r="M1368" s="1" t="s">
        <v>11901</v>
      </c>
      <c r="N1368" s="1" t="s">
        <v>12047</v>
      </c>
      <c r="O1368" s="1" t="s">
        <v>1366</v>
      </c>
      <c r="P1368" s="1" t="s">
        <v>15410</v>
      </c>
      <c r="Q1368" s="1" t="s">
        <v>16067</v>
      </c>
      <c r="R1368" s="1" t="s">
        <v>13105</v>
      </c>
      <c r="S1368" s="1" t="s">
        <v>1366</v>
      </c>
      <c r="T1368" s="1"/>
      <c r="U1368" s="1"/>
      <c r="V1368" s="1" t="s">
        <v>13115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2922</v>
      </c>
      <c r="E1369" s="1" t="s">
        <v>4434</v>
      </c>
      <c r="F1369" s="1" t="s">
        <v>5940</v>
      </c>
      <c r="G1369" s="1" t="s">
        <v>7443</v>
      </c>
      <c r="H1369" s="1" t="s">
        <v>8881</v>
      </c>
      <c r="I1369" s="1" t="s">
        <v>10389</v>
      </c>
      <c r="J1369" s="1"/>
      <c r="K1369" s="1" t="s">
        <v>15377</v>
      </c>
      <c r="L1369" s="1" t="s">
        <v>1367</v>
      </c>
      <c r="M1369" s="1" t="s">
        <v>11902</v>
      </c>
      <c r="N1369" s="1" t="s">
        <v>12047</v>
      </c>
      <c r="O1369" s="1" t="s">
        <v>1367</v>
      </c>
      <c r="P1369" s="1" t="s">
        <v>15410</v>
      </c>
      <c r="Q1369" s="1" t="s">
        <v>16068</v>
      </c>
      <c r="R1369" s="1" t="s">
        <v>13105</v>
      </c>
      <c r="S1369" s="1" t="s">
        <v>1367</v>
      </c>
      <c r="T1369" s="1"/>
      <c r="U1369" s="1"/>
      <c r="V1369" s="1" t="s">
        <v>13115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2923</v>
      </c>
      <c r="E1370" s="1" t="s">
        <v>4435</v>
      </c>
      <c r="F1370" s="1" t="s">
        <v>5941</v>
      </c>
      <c r="G1370" s="1" t="s">
        <v>7444</v>
      </c>
      <c r="H1370" s="1" t="s">
        <v>8882</v>
      </c>
      <c r="I1370" s="1" t="s">
        <v>10390</v>
      </c>
      <c r="J1370" s="1"/>
      <c r="K1370" s="1" t="s">
        <v>15377</v>
      </c>
      <c r="L1370" s="1" t="s">
        <v>1368</v>
      </c>
      <c r="M1370" s="1" t="s">
        <v>11903</v>
      </c>
      <c r="N1370" s="1" t="s">
        <v>12047</v>
      </c>
      <c r="O1370" s="1" t="s">
        <v>1368</v>
      </c>
      <c r="P1370" s="1" t="s">
        <v>15410</v>
      </c>
      <c r="Q1370" s="1" t="s">
        <v>16069</v>
      </c>
      <c r="R1370" s="1" t="s">
        <v>13105</v>
      </c>
      <c r="S1370" s="1" t="s">
        <v>1368</v>
      </c>
      <c r="T1370" s="1"/>
      <c r="U1370" s="1"/>
      <c r="V1370" s="1" t="s">
        <v>13115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2924</v>
      </c>
      <c r="E1371" s="1" t="s">
        <v>4436</v>
      </c>
      <c r="F1371" s="1" t="s">
        <v>5942</v>
      </c>
      <c r="G1371" s="1" t="s">
        <v>7445</v>
      </c>
      <c r="H1371" s="1" t="s">
        <v>8883</v>
      </c>
      <c r="I1371" s="1" t="s">
        <v>10391</v>
      </c>
      <c r="J1371" s="1"/>
      <c r="K1371" s="1" t="s">
        <v>15377</v>
      </c>
      <c r="L1371" s="1" t="s">
        <v>1369</v>
      </c>
      <c r="M1371" s="1" t="s">
        <v>11904</v>
      </c>
      <c r="N1371" s="1" t="s">
        <v>12047</v>
      </c>
      <c r="O1371" s="1" t="s">
        <v>1369</v>
      </c>
      <c r="P1371" s="1" t="s">
        <v>15410</v>
      </c>
      <c r="Q1371" s="1" t="s">
        <v>16070</v>
      </c>
      <c r="R1371" s="1" t="s">
        <v>13105</v>
      </c>
      <c r="S1371" s="1" t="s">
        <v>1369</v>
      </c>
      <c r="T1371" s="1"/>
      <c r="U1371" s="1"/>
      <c r="V1371" s="1" t="s">
        <v>13115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2925</v>
      </c>
      <c r="E1372" s="1" t="s">
        <v>4437</v>
      </c>
      <c r="F1372" s="1" t="s">
        <v>5943</v>
      </c>
      <c r="G1372" s="1" t="s">
        <v>7446</v>
      </c>
      <c r="H1372" s="1" t="s">
        <v>8884</v>
      </c>
      <c r="I1372" s="1" t="s">
        <v>10392</v>
      </c>
      <c r="J1372" s="1"/>
      <c r="K1372" s="1" t="s">
        <v>15377</v>
      </c>
      <c r="L1372" s="1" t="s">
        <v>1370</v>
      </c>
      <c r="M1372" s="1" t="s">
        <v>11905</v>
      </c>
      <c r="N1372" s="1" t="s">
        <v>12047</v>
      </c>
      <c r="O1372" s="1" t="s">
        <v>1370</v>
      </c>
      <c r="P1372" s="1" t="s">
        <v>15410</v>
      </c>
      <c r="Q1372" s="1" t="s">
        <v>16071</v>
      </c>
      <c r="R1372" s="1" t="s">
        <v>13105</v>
      </c>
      <c r="S1372" s="1" t="s">
        <v>1370</v>
      </c>
      <c r="T1372" s="1"/>
      <c r="U1372" s="1"/>
      <c r="V1372" s="1" t="s">
        <v>13115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2926</v>
      </c>
      <c r="E1373" s="1" t="s">
        <v>4438</v>
      </c>
      <c r="F1373" s="1" t="s">
        <v>5944</v>
      </c>
      <c r="G1373" s="1" t="s">
        <v>7447</v>
      </c>
      <c r="H1373" s="1" t="s">
        <v>8885</v>
      </c>
      <c r="I1373" s="1" t="s">
        <v>10393</v>
      </c>
      <c r="J1373" s="1"/>
      <c r="K1373" s="1" t="s">
        <v>15377</v>
      </c>
      <c r="L1373" s="1" t="s">
        <v>1371</v>
      </c>
      <c r="M1373" s="1" t="s">
        <v>11906</v>
      </c>
      <c r="N1373" s="1" t="s">
        <v>12047</v>
      </c>
      <c r="O1373" s="1" t="s">
        <v>1371</v>
      </c>
      <c r="P1373" s="1" t="s">
        <v>15411</v>
      </c>
      <c r="Q1373" s="1" t="s">
        <v>15411</v>
      </c>
      <c r="R1373" s="1" t="s">
        <v>13105</v>
      </c>
      <c r="S1373" s="1" t="s">
        <v>1371</v>
      </c>
      <c r="T1373" s="1"/>
      <c r="U1373" s="1" t="s">
        <v>16120</v>
      </c>
      <c r="V1373" s="1" t="s">
        <v>13115</v>
      </c>
      <c r="W1373" s="1" t="s">
        <v>1371</v>
      </c>
      <c r="X1373" s="1" t="s">
        <v>16128</v>
      </c>
    </row>
    <row r="1374" spans="1:24">
      <c r="A1374" s="1" t="s">
        <v>1372</v>
      </c>
      <c r="B1374" s="1"/>
      <c r="C1374" s="1" t="s">
        <v>1372</v>
      </c>
      <c r="D1374" s="1" t="s">
        <v>2927</v>
      </c>
      <c r="E1374" s="1" t="s">
        <v>4439</v>
      </c>
      <c r="F1374" s="1" t="s">
        <v>5945</v>
      </c>
      <c r="G1374" s="1" t="s">
        <v>7448</v>
      </c>
      <c r="H1374" s="1" t="s">
        <v>8886</v>
      </c>
      <c r="I1374" s="1" t="s">
        <v>10394</v>
      </c>
      <c r="J1374" s="1"/>
      <c r="K1374" s="1" t="s">
        <v>15377</v>
      </c>
      <c r="L1374" s="1" t="s">
        <v>1372</v>
      </c>
      <c r="M1374" s="1" t="s">
        <v>11907</v>
      </c>
      <c r="N1374" s="1" t="s">
        <v>12047</v>
      </c>
      <c r="O1374" s="1" t="s">
        <v>1372</v>
      </c>
      <c r="P1374" s="1" t="s">
        <v>15411</v>
      </c>
      <c r="Q1374" s="1" t="s">
        <v>15411</v>
      </c>
      <c r="R1374" s="1" t="s">
        <v>13105</v>
      </c>
      <c r="S1374" s="1" t="s">
        <v>1372</v>
      </c>
      <c r="T1374" s="1"/>
      <c r="U1374" s="1"/>
      <c r="V1374" s="1" t="s">
        <v>13115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2928</v>
      </c>
      <c r="E1375" s="1" t="s">
        <v>4440</v>
      </c>
      <c r="F1375" s="1" t="s">
        <v>5946</v>
      </c>
      <c r="G1375" s="1" t="s">
        <v>7449</v>
      </c>
      <c r="H1375" s="1" t="s">
        <v>8887</v>
      </c>
      <c r="I1375" s="1" t="s">
        <v>10395</v>
      </c>
      <c r="J1375" s="1"/>
      <c r="K1375" s="1" t="s">
        <v>15377</v>
      </c>
      <c r="L1375" s="1" t="s">
        <v>1373</v>
      </c>
      <c r="M1375" s="1" t="s">
        <v>11908</v>
      </c>
      <c r="N1375" s="1" t="s">
        <v>12047</v>
      </c>
      <c r="O1375" s="1" t="s">
        <v>1373</v>
      </c>
      <c r="P1375" s="1" t="s">
        <v>15411</v>
      </c>
      <c r="Q1375" s="1" t="s">
        <v>15411</v>
      </c>
      <c r="R1375" s="1" t="s">
        <v>13105</v>
      </c>
      <c r="S1375" s="1" t="s">
        <v>1373</v>
      </c>
      <c r="T1375" s="1"/>
      <c r="U1375" s="1"/>
      <c r="V1375" s="1" t="s">
        <v>13115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2929</v>
      </c>
      <c r="E1376" s="1" t="s">
        <v>4441</v>
      </c>
      <c r="F1376" s="1" t="s">
        <v>5947</v>
      </c>
      <c r="G1376" s="1" t="s">
        <v>7450</v>
      </c>
      <c r="H1376" s="1" t="s">
        <v>8888</v>
      </c>
      <c r="I1376" s="1" t="s">
        <v>10396</v>
      </c>
      <c r="J1376" s="1"/>
      <c r="K1376" s="1" t="s">
        <v>15377</v>
      </c>
      <c r="L1376" s="1" t="s">
        <v>1374</v>
      </c>
      <c r="M1376" s="1" t="s">
        <v>11909</v>
      </c>
      <c r="N1376" s="1" t="s">
        <v>12047</v>
      </c>
      <c r="O1376" s="1" t="s">
        <v>1374</v>
      </c>
      <c r="P1376" s="1" t="s">
        <v>15411</v>
      </c>
      <c r="Q1376" s="1" t="s">
        <v>15411</v>
      </c>
      <c r="R1376" s="1" t="s">
        <v>13105</v>
      </c>
      <c r="S1376" s="1" t="s">
        <v>1374</v>
      </c>
      <c r="T1376" s="1"/>
      <c r="U1376" s="1"/>
      <c r="V1376" s="1" t="s">
        <v>13115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2930</v>
      </c>
      <c r="E1377" s="1" t="s">
        <v>4442</v>
      </c>
      <c r="F1377" s="1" t="s">
        <v>5948</v>
      </c>
      <c r="G1377" s="1" t="s">
        <v>7451</v>
      </c>
      <c r="H1377" s="1" t="s">
        <v>8889</v>
      </c>
      <c r="I1377" s="1" t="s">
        <v>10397</v>
      </c>
      <c r="J1377" s="1"/>
      <c r="K1377" s="1" t="s">
        <v>15377</v>
      </c>
      <c r="L1377" s="1" t="s">
        <v>1375</v>
      </c>
      <c r="M1377" s="1" t="s">
        <v>11910</v>
      </c>
      <c r="N1377" s="1" t="s">
        <v>12047</v>
      </c>
      <c r="O1377" s="1" t="s">
        <v>1375</v>
      </c>
      <c r="P1377" s="1" t="s">
        <v>15411</v>
      </c>
      <c r="Q1377" s="1" t="s">
        <v>15411</v>
      </c>
      <c r="R1377" s="1" t="s">
        <v>13105</v>
      </c>
      <c r="S1377" s="1" t="s">
        <v>1375</v>
      </c>
      <c r="T1377" s="1"/>
      <c r="U1377" s="1"/>
      <c r="V1377" s="1" t="s">
        <v>13115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2931</v>
      </c>
      <c r="E1378" s="1" t="s">
        <v>4443</v>
      </c>
      <c r="F1378" s="1" t="s">
        <v>5949</v>
      </c>
      <c r="G1378" s="1" t="s">
        <v>7452</v>
      </c>
      <c r="H1378" s="1" t="s">
        <v>8890</v>
      </c>
      <c r="I1378" s="1" t="s">
        <v>10398</v>
      </c>
      <c r="J1378" s="1"/>
      <c r="K1378" s="1" t="s">
        <v>15377</v>
      </c>
      <c r="L1378" s="1" t="s">
        <v>1376</v>
      </c>
      <c r="M1378" s="1" t="s">
        <v>11911</v>
      </c>
      <c r="N1378" s="1" t="s">
        <v>12047</v>
      </c>
      <c r="O1378" s="1" t="s">
        <v>1376</v>
      </c>
      <c r="P1378" s="1" t="s">
        <v>15411</v>
      </c>
      <c r="Q1378" s="1" t="s">
        <v>15411</v>
      </c>
      <c r="R1378" s="1" t="s">
        <v>13105</v>
      </c>
      <c r="S1378" s="1" t="s">
        <v>1376</v>
      </c>
      <c r="T1378" s="1"/>
      <c r="U1378" s="1"/>
      <c r="V1378" s="1" t="s">
        <v>13115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2932</v>
      </c>
      <c r="E1379" s="1" t="s">
        <v>4444</v>
      </c>
      <c r="F1379" s="1" t="s">
        <v>5950</v>
      </c>
      <c r="G1379" s="1" t="s">
        <v>7453</v>
      </c>
      <c r="H1379" s="1" t="s">
        <v>8891</v>
      </c>
      <c r="I1379" s="1" t="s">
        <v>10399</v>
      </c>
      <c r="J1379" s="1"/>
      <c r="K1379" s="1" t="s">
        <v>15377</v>
      </c>
      <c r="L1379" s="1" t="s">
        <v>1377</v>
      </c>
      <c r="M1379" s="1" t="s">
        <v>11912</v>
      </c>
      <c r="N1379" s="1" t="s">
        <v>12047</v>
      </c>
      <c r="O1379" s="1" t="s">
        <v>1377</v>
      </c>
      <c r="P1379" s="1" t="s">
        <v>15411</v>
      </c>
      <c r="Q1379" s="1" t="s">
        <v>15411</v>
      </c>
      <c r="R1379" s="1" t="s">
        <v>13105</v>
      </c>
      <c r="S1379" s="1" t="s">
        <v>1377</v>
      </c>
      <c r="T1379" s="1"/>
      <c r="U1379" s="1"/>
      <c r="V1379" s="1" t="s">
        <v>13115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2933</v>
      </c>
      <c r="E1380" s="1" t="s">
        <v>4445</v>
      </c>
      <c r="F1380" s="1" t="s">
        <v>5951</v>
      </c>
      <c r="G1380" s="1" t="s">
        <v>7454</v>
      </c>
      <c r="H1380" s="1" t="s">
        <v>8892</v>
      </c>
      <c r="I1380" s="1" t="s">
        <v>10400</v>
      </c>
      <c r="J1380" s="1"/>
      <c r="K1380" s="1" t="s">
        <v>15377</v>
      </c>
      <c r="L1380" s="1" t="s">
        <v>1378</v>
      </c>
      <c r="M1380" s="1" t="s">
        <v>11913</v>
      </c>
      <c r="N1380" s="1" t="s">
        <v>12047</v>
      </c>
      <c r="O1380" s="1" t="s">
        <v>1378</v>
      </c>
      <c r="P1380" s="1" t="s">
        <v>15411</v>
      </c>
      <c r="Q1380" s="1" t="s">
        <v>15411</v>
      </c>
      <c r="R1380" s="1" t="s">
        <v>13105</v>
      </c>
      <c r="S1380" s="1" t="s">
        <v>1378</v>
      </c>
      <c r="T1380" s="1"/>
      <c r="U1380" s="1"/>
      <c r="V1380" s="1" t="s">
        <v>13115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2934</v>
      </c>
      <c r="E1381" s="1" t="s">
        <v>4446</v>
      </c>
      <c r="F1381" s="1" t="s">
        <v>5952</v>
      </c>
      <c r="G1381" s="1" t="s">
        <v>7455</v>
      </c>
      <c r="H1381" s="1" t="s">
        <v>8893</v>
      </c>
      <c r="I1381" s="1" t="s">
        <v>10401</v>
      </c>
      <c r="J1381" s="1"/>
      <c r="K1381" s="1" t="s">
        <v>15377</v>
      </c>
      <c r="L1381" s="1" t="s">
        <v>1379</v>
      </c>
      <c r="M1381" s="1" t="s">
        <v>11914</v>
      </c>
      <c r="N1381" s="1" t="s">
        <v>12047</v>
      </c>
      <c r="O1381" s="1" t="s">
        <v>1379</v>
      </c>
      <c r="P1381" s="1" t="s">
        <v>15411</v>
      </c>
      <c r="Q1381" s="1" t="s">
        <v>15411</v>
      </c>
      <c r="R1381" s="1" t="s">
        <v>13105</v>
      </c>
      <c r="S1381" s="1" t="s">
        <v>1379</v>
      </c>
      <c r="T1381" s="1"/>
      <c r="U1381" s="1"/>
      <c r="V1381" s="1" t="s">
        <v>13115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2935</v>
      </c>
      <c r="E1382" s="1" t="s">
        <v>4447</v>
      </c>
      <c r="F1382" s="1" t="s">
        <v>5953</v>
      </c>
      <c r="G1382" s="1" t="s">
        <v>7456</v>
      </c>
      <c r="H1382" s="1" t="s">
        <v>8894</v>
      </c>
      <c r="I1382" s="1" t="s">
        <v>10402</v>
      </c>
      <c r="J1382" s="1"/>
      <c r="K1382" s="1" t="s">
        <v>15377</v>
      </c>
      <c r="L1382" s="1" t="s">
        <v>1380</v>
      </c>
      <c r="M1382" s="1" t="s">
        <v>11915</v>
      </c>
      <c r="N1382" s="1" t="s">
        <v>12047</v>
      </c>
      <c r="O1382" s="1" t="s">
        <v>1380</v>
      </c>
      <c r="P1382" s="1" t="s">
        <v>15411</v>
      </c>
      <c r="Q1382" s="1" t="s">
        <v>15411</v>
      </c>
      <c r="R1382" s="1" t="s">
        <v>13105</v>
      </c>
      <c r="S1382" s="1" t="s">
        <v>1380</v>
      </c>
      <c r="T1382" s="1"/>
      <c r="U1382" s="1"/>
      <c r="V1382" s="1" t="s">
        <v>13115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2936</v>
      </c>
      <c r="E1383" s="1" t="s">
        <v>4448</v>
      </c>
      <c r="F1383" s="1" t="s">
        <v>5954</v>
      </c>
      <c r="G1383" s="1" t="s">
        <v>7457</v>
      </c>
      <c r="H1383" s="1" t="s">
        <v>8895</v>
      </c>
      <c r="I1383" s="1" t="s">
        <v>10403</v>
      </c>
      <c r="J1383" s="1"/>
      <c r="K1383" s="1" t="s">
        <v>15377</v>
      </c>
      <c r="L1383" s="1" t="s">
        <v>1381</v>
      </c>
      <c r="M1383" s="1" t="s">
        <v>11916</v>
      </c>
      <c r="N1383" s="1" t="s">
        <v>12047</v>
      </c>
      <c r="O1383" s="1" t="s">
        <v>1381</v>
      </c>
      <c r="P1383" s="1" t="s">
        <v>15411</v>
      </c>
      <c r="Q1383" s="1" t="s">
        <v>15411</v>
      </c>
      <c r="R1383" s="1" t="s">
        <v>13105</v>
      </c>
      <c r="S1383" s="1" t="s">
        <v>1381</v>
      </c>
      <c r="T1383" s="1"/>
      <c r="U1383" s="1"/>
      <c r="V1383" s="1" t="s">
        <v>13115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2937</v>
      </c>
      <c r="E1384" s="1" t="s">
        <v>4449</v>
      </c>
      <c r="F1384" s="1" t="s">
        <v>5955</v>
      </c>
      <c r="G1384" s="1" t="s">
        <v>7458</v>
      </c>
      <c r="H1384" s="1" t="s">
        <v>8896</v>
      </c>
      <c r="I1384" s="1" t="s">
        <v>10404</v>
      </c>
      <c r="J1384" s="1"/>
      <c r="K1384" s="1" t="s">
        <v>15377</v>
      </c>
      <c r="L1384" s="1" t="s">
        <v>1382</v>
      </c>
      <c r="M1384" s="1" t="s">
        <v>11917</v>
      </c>
      <c r="N1384" s="1" t="s">
        <v>12047</v>
      </c>
      <c r="O1384" s="1" t="s">
        <v>1382</v>
      </c>
      <c r="P1384" s="1" t="s">
        <v>15411</v>
      </c>
      <c r="Q1384" s="1" t="s">
        <v>15411</v>
      </c>
      <c r="R1384" s="1" t="s">
        <v>13105</v>
      </c>
      <c r="S1384" s="1" t="s">
        <v>1382</v>
      </c>
      <c r="T1384" s="1"/>
      <c r="U1384" s="1"/>
      <c r="V1384" s="1" t="s">
        <v>13115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2938</v>
      </c>
      <c r="E1385" s="1" t="s">
        <v>4450</v>
      </c>
      <c r="F1385" s="1" t="s">
        <v>5956</v>
      </c>
      <c r="G1385" s="1" t="s">
        <v>7459</v>
      </c>
      <c r="H1385" s="1" t="s">
        <v>8897</v>
      </c>
      <c r="I1385" s="1" t="s">
        <v>10405</v>
      </c>
      <c r="J1385" s="1"/>
      <c r="K1385" s="1" t="s">
        <v>15377</v>
      </c>
      <c r="L1385" s="1" t="s">
        <v>1383</v>
      </c>
      <c r="M1385" s="1" t="s">
        <v>11918</v>
      </c>
      <c r="N1385" s="1" t="s">
        <v>12047</v>
      </c>
      <c r="O1385" s="1" t="s">
        <v>1383</v>
      </c>
      <c r="P1385" s="1" t="s">
        <v>15411</v>
      </c>
      <c r="Q1385" s="1" t="s">
        <v>15411</v>
      </c>
      <c r="R1385" s="1" t="s">
        <v>13105</v>
      </c>
      <c r="S1385" s="1" t="s">
        <v>1383</v>
      </c>
      <c r="T1385" s="1"/>
      <c r="U1385" s="1"/>
      <c r="V1385" s="1" t="s">
        <v>13115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2939</v>
      </c>
      <c r="E1386" s="1" t="s">
        <v>4451</v>
      </c>
      <c r="F1386" s="1" t="s">
        <v>5957</v>
      </c>
      <c r="G1386" s="1" t="s">
        <v>7460</v>
      </c>
      <c r="H1386" s="1" t="s">
        <v>8898</v>
      </c>
      <c r="I1386" s="1" t="s">
        <v>10406</v>
      </c>
      <c r="J1386" s="1"/>
      <c r="K1386" s="1" t="s">
        <v>15377</v>
      </c>
      <c r="L1386" s="1" t="s">
        <v>1384</v>
      </c>
      <c r="M1386" s="1" t="s">
        <v>11919</v>
      </c>
      <c r="N1386" s="1" t="s">
        <v>12047</v>
      </c>
      <c r="O1386" s="1" t="s">
        <v>1384</v>
      </c>
      <c r="P1386" s="1" t="s">
        <v>15411</v>
      </c>
      <c r="Q1386" s="1" t="s">
        <v>15411</v>
      </c>
      <c r="R1386" s="1" t="s">
        <v>13105</v>
      </c>
      <c r="S1386" s="1" t="s">
        <v>1384</v>
      </c>
      <c r="T1386" s="1"/>
      <c r="U1386" s="1"/>
      <c r="V1386" s="1" t="s">
        <v>13115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2940</v>
      </c>
      <c r="E1387" s="1" t="s">
        <v>4452</v>
      </c>
      <c r="F1387" s="1" t="s">
        <v>5958</v>
      </c>
      <c r="G1387" s="1" t="s">
        <v>7461</v>
      </c>
      <c r="H1387" s="1" t="s">
        <v>8899</v>
      </c>
      <c r="I1387" s="1" t="s">
        <v>10407</v>
      </c>
      <c r="J1387" s="1"/>
      <c r="K1387" s="1" t="s">
        <v>15377</v>
      </c>
      <c r="L1387" s="1" t="s">
        <v>1385</v>
      </c>
      <c r="M1387" s="1" t="s">
        <v>11920</v>
      </c>
      <c r="N1387" s="1" t="s">
        <v>12047</v>
      </c>
      <c r="O1387" s="1" t="s">
        <v>1385</v>
      </c>
      <c r="P1387" s="1" t="s">
        <v>15411</v>
      </c>
      <c r="Q1387" s="1" t="s">
        <v>15411</v>
      </c>
      <c r="R1387" s="1" t="s">
        <v>13105</v>
      </c>
      <c r="S1387" s="1" t="s">
        <v>1385</v>
      </c>
      <c r="T1387" s="1"/>
      <c r="U1387" s="1"/>
      <c r="V1387" s="1" t="s">
        <v>13115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2941</v>
      </c>
      <c r="E1388" s="1" t="s">
        <v>4453</v>
      </c>
      <c r="F1388" s="1" t="s">
        <v>5959</v>
      </c>
      <c r="G1388" s="1" t="s">
        <v>7462</v>
      </c>
      <c r="H1388" s="1" t="s">
        <v>8900</v>
      </c>
      <c r="I1388" s="1" t="s">
        <v>10408</v>
      </c>
      <c r="J1388" s="1"/>
      <c r="K1388" s="1" t="s">
        <v>15377</v>
      </c>
      <c r="L1388" s="1" t="s">
        <v>1386</v>
      </c>
      <c r="M1388" s="1" t="s">
        <v>11921</v>
      </c>
      <c r="N1388" s="1" t="s">
        <v>12047</v>
      </c>
      <c r="O1388" s="1" t="s">
        <v>1386</v>
      </c>
      <c r="P1388" s="1" t="s">
        <v>15411</v>
      </c>
      <c r="Q1388" s="1" t="s">
        <v>15411</v>
      </c>
      <c r="R1388" s="1" t="s">
        <v>13105</v>
      </c>
      <c r="S1388" s="1" t="s">
        <v>1386</v>
      </c>
      <c r="T1388" s="1"/>
      <c r="U1388" s="1"/>
      <c r="V1388" s="1" t="s">
        <v>13115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2942</v>
      </c>
      <c r="E1389" s="1" t="s">
        <v>4454</v>
      </c>
      <c r="F1389" s="1" t="s">
        <v>5960</v>
      </c>
      <c r="G1389" s="1" t="s">
        <v>7463</v>
      </c>
      <c r="H1389" s="1" t="s">
        <v>8901</v>
      </c>
      <c r="I1389" s="1" t="s">
        <v>10409</v>
      </c>
      <c r="J1389" s="1"/>
      <c r="K1389" s="1" t="s">
        <v>15377</v>
      </c>
      <c r="L1389" s="1" t="s">
        <v>1387</v>
      </c>
      <c r="M1389" s="1" t="s">
        <v>11922</v>
      </c>
      <c r="N1389" s="1" t="s">
        <v>12047</v>
      </c>
      <c r="O1389" s="1" t="s">
        <v>1387</v>
      </c>
      <c r="P1389" s="1" t="s">
        <v>15411</v>
      </c>
      <c r="Q1389" s="1" t="s">
        <v>15411</v>
      </c>
      <c r="R1389" s="1" t="s">
        <v>13105</v>
      </c>
      <c r="S1389" s="1" t="s">
        <v>1387</v>
      </c>
      <c r="T1389" s="1"/>
      <c r="U1389" s="1"/>
      <c r="V1389" s="1" t="s">
        <v>13115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2943</v>
      </c>
      <c r="E1390" s="1" t="s">
        <v>4455</v>
      </c>
      <c r="F1390" s="1" t="s">
        <v>5961</v>
      </c>
      <c r="G1390" s="1" t="s">
        <v>7464</v>
      </c>
      <c r="H1390" s="1" t="s">
        <v>8902</v>
      </c>
      <c r="I1390" s="1" t="s">
        <v>10410</v>
      </c>
      <c r="J1390" s="1"/>
      <c r="K1390" s="1" t="s">
        <v>15377</v>
      </c>
      <c r="L1390" s="1" t="s">
        <v>1388</v>
      </c>
      <c r="M1390" s="1" t="s">
        <v>11923</v>
      </c>
      <c r="N1390" s="1" t="s">
        <v>12047</v>
      </c>
      <c r="O1390" s="1" t="s">
        <v>1388</v>
      </c>
      <c r="P1390" s="1" t="s">
        <v>15411</v>
      </c>
      <c r="Q1390" s="1" t="s">
        <v>15411</v>
      </c>
      <c r="R1390" s="1" t="s">
        <v>13105</v>
      </c>
      <c r="S1390" s="1" t="s">
        <v>1388</v>
      </c>
      <c r="T1390" s="1"/>
      <c r="U1390" s="1"/>
      <c r="V1390" s="1" t="s">
        <v>13115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2944</v>
      </c>
      <c r="E1391" s="1" t="s">
        <v>4456</v>
      </c>
      <c r="F1391" s="1" t="s">
        <v>5962</v>
      </c>
      <c r="G1391" s="1" t="s">
        <v>7465</v>
      </c>
      <c r="H1391" s="1" t="s">
        <v>8903</v>
      </c>
      <c r="I1391" s="1" t="s">
        <v>10411</v>
      </c>
      <c r="J1391" s="1"/>
      <c r="K1391" s="1" t="s">
        <v>15377</v>
      </c>
      <c r="L1391" s="1" t="s">
        <v>1389</v>
      </c>
      <c r="M1391" s="1" t="s">
        <v>11924</v>
      </c>
      <c r="N1391" s="1" t="s">
        <v>12047</v>
      </c>
      <c r="O1391" s="1" t="s">
        <v>1389</v>
      </c>
      <c r="P1391" s="1" t="s">
        <v>15411</v>
      </c>
      <c r="Q1391" s="1" t="s">
        <v>15411</v>
      </c>
      <c r="R1391" s="1" t="s">
        <v>13105</v>
      </c>
      <c r="S1391" s="1" t="s">
        <v>1389</v>
      </c>
      <c r="T1391" s="1"/>
      <c r="U1391" s="1"/>
      <c r="V1391" s="1" t="s">
        <v>13115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2945</v>
      </c>
      <c r="E1392" s="1" t="s">
        <v>4457</v>
      </c>
      <c r="F1392" s="1" t="s">
        <v>5963</v>
      </c>
      <c r="G1392" s="1" t="s">
        <v>7466</v>
      </c>
      <c r="H1392" s="1" t="s">
        <v>8904</v>
      </c>
      <c r="I1392" s="1" t="s">
        <v>10412</v>
      </c>
      <c r="J1392" s="1"/>
      <c r="K1392" s="1" t="s">
        <v>15377</v>
      </c>
      <c r="L1392" s="1" t="s">
        <v>1390</v>
      </c>
      <c r="M1392" s="1" t="s">
        <v>11925</v>
      </c>
      <c r="N1392" s="1" t="s">
        <v>12047</v>
      </c>
      <c r="O1392" s="1" t="s">
        <v>1390</v>
      </c>
      <c r="P1392" s="1" t="s">
        <v>15411</v>
      </c>
      <c r="Q1392" s="1" t="s">
        <v>15411</v>
      </c>
      <c r="R1392" s="1" t="s">
        <v>13105</v>
      </c>
      <c r="S1392" s="1" t="s">
        <v>1390</v>
      </c>
      <c r="T1392" s="1"/>
      <c r="U1392" s="1"/>
      <c r="V1392" s="1" t="s">
        <v>13115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2946</v>
      </c>
      <c r="E1393" s="1" t="s">
        <v>4458</v>
      </c>
      <c r="F1393" s="1" t="s">
        <v>5964</v>
      </c>
      <c r="G1393" s="1" t="s">
        <v>7467</v>
      </c>
      <c r="H1393" s="1" t="s">
        <v>8905</v>
      </c>
      <c r="I1393" s="1" t="s">
        <v>10413</v>
      </c>
      <c r="J1393" s="1"/>
      <c r="K1393" s="1" t="s">
        <v>15377</v>
      </c>
      <c r="L1393" s="1" t="s">
        <v>1391</v>
      </c>
      <c r="M1393" s="1" t="s">
        <v>11926</v>
      </c>
      <c r="N1393" s="1" t="s">
        <v>12047</v>
      </c>
      <c r="O1393" s="1" t="s">
        <v>1391</v>
      </c>
      <c r="P1393" s="1" t="s">
        <v>15411</v>
      </c>
      <c r="Q1393" s="1" t="s">
        <v>15411</v>
      </c>
      <c r="R1393" s="1" t="s">
        <v>13105</v>
      </c>
      <c r="S1393" s="1" t="s">
        <v>1391</v>
      </c>
      <c r="T1393" s="1"/>
      <c r="U1393" s="1"/>
      <c r="V1393" s="1" t="s">
        <v>13115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2947</v>
      </c>
      <c r="E1394" s="1" t="s">
        <v>4459</v>
      </c>
      <c r="F1394" s="1" t="s">
        <v>5965</v>
      </c>
      <c r="G1394" s="1" t="s">
        <v>7468</v>
      </c>
      <c r="H1394" s="1" t="s">
        <v>8906</v>
      </c>
      <c r="I1394" s="1" t="s">
        <v>10414</v>
      </c>
      <c r="J1394" s="1"/>
      <c r="K1394" s="1" t="s">
        <v>15377</v>
      </c>
      <c r="L1394" s="1" t="s">
        <v>1392</v>
      </c>
      <c r="M1394" s="1" t="s">
        <v>11927</v>
      </c>
      <c r="N1394" s="1" t="s">
        <v>12047</v>
      </c>
      <c r="O1394" s="1" t="s">
        <v>1392</v>
      </c>
      <c r="P1394" s="1" t="s">
        <v>15411</v>
      </c>
      <c r="Q1394" s="1" t="s">
        <v>15411</v>
      </c>
      <c r="R1394" s="1" t="s">
        <v>13105</v>
      </c>
      <c r="S1394" s="1" t="s">
        <v>1392</v>
      </c>
      <c r="T1394" s="1"/>
      <c r="U1394" s="1"/>
      <c r="V1394" s="1" t="s">
        <v>13115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2948</v>
      </c>
      <c r="E1395" s="1" t="s">
        <v>4460</v>
      </c>
      <c r="F1395" s="1" t="s">
        <v>5966</v>
      </c>
      <c r="G1395" s="1" t="s">
        <v>7469</v>
      </c>
      <c r="H1395" s="1" t="s">
        <v>8907</v>
      </c>
      <c r="I1395" s="1" t="s">
        <v>10415</v>
      </c>
      <c r="J1395" s="1"/>
      <c r="K1395" s="1" t="s">
        <v>15377</v>
      </c>
      <c r="L1395" s="1" t="s">
        <v>1393</v>
      </c>
      <c r="M1395" s="1" t="s">
        <v>11928</v>
      </c>
      <c r="N1395" s="1" t="s">
        <v>12047</v>
      </c>
      <c r="O1395" s="1" t="s">
        <v>1393</v>
      </c>
      <c r="P1395" s="1" t="s">
        <v>15411</v>
      </c>
      <c r="Q1395" s="1" t="s">
        <v>15411</v>
      </c>
      <c r="R1395" s="1" t="s">
        <v>13105</v>
      </c>
      <c r="S1395" s="1" t="s">
        <v>1393</v>
      </c>
      <c r="T1395" s="1"/>
      <c r="U1395" s="1"/>
      <c r="V1395" s="1" t="s">
        <v>13115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2949</v>
      </c>
      <c r="E1396" s="1" t="s">
        <v>4461</v>
      </c>
      <c r="F1396" s="1" t="s">
        <v>5967</v>
      </c>
      <c r="G1396" s="1" t="s">
        <v>7470</v>
      </c>
      <c r="H1396" s="1" t="s">
        <v>8908</v>
      </c>
      <c r="I1396" s="1" t="s">
        <v>10416</v>
      </c>
      <c r="J1396" s="1"/>
      <c r="K1396" s="1" t="s">
        <v>15377</v>
      </c>
      <c r="L1396" s="1" t="s">
        <v>1394</v>
      </c>
      <c r="M1396" s="1" t="s">
        <v>11929</v>
      </c>
      <c r="N1396" s="1" t="s">
        <v>12047</v>
      </c>
      <c r="O1396" s="1" t="s">
        <v>1394</v>
      </c>
      <c r="P1396" s="1" t="s">
        <v>15411</v>
      </c>
      <c r="Q1396" s="1" t="s">
        <v>15411</v>
      </c>
      <c r="R1396" s="1" t="s">
        <v>13105</v>
      </c>
      <c r="S1396" s="1" t="s">
        <v>1394</v>
      </c>
      <c r="T1396" s="1"/>
      <c r="U1396" s="1"/>
      <c r="V1396" s="1" t="s">
        <v>13115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2950</v>
      </c>
      <c r="E1397" s="1" t="s">
        <v>4462</v>
      </c>
      <c r="F1397" s="1" t="s">
        <v>5968</v>
      </c>
      <c r="G1397" s="1" t="s">
        <v>7471</v>
      </c>
      <c r="H1397" s="1" t="s">
        <v>8909</v>
      </c>
      <c r="I1397" s="1" t="s">
        <v>10417</v>
      </c>
      <c r="J1397" s="1"/>
      <c r="K1397" s="1" t="s">
        <v>15377</v>
      </c>
      <c r="L1397" s="1" t="s">
        <v>1395</v>
      </c>
      <c r="M1397" s="1" t="s">
        <v>11930</v>
      </c>
      <c r="N1397" s="1" t="s">
        <v>12047</v>
      </c>
      <c r="O1397" s="1" t="s">
        <v>1395</v>
      </c>
      <c r="P1397" s="1" t="s">
        <v>15411</v>
      </c>
      <c r="Q1397" s="1" t="s">
        <v>15411</v>
      </c>
      <c r="R1397" s="1" t="s">
        <v>13105</v>
      </c>
      <c r="S1397" s="1" t="s">
        <v>1395</v>
      </c>
      <c r="T1397" s="1"/>
      <c r="U1397" s="1"/>
      <c r="V1397" s="1" t="s">
        <v>13115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2951</v>
      </c>
      <c r="E1398" s="1" t="s">
        <v>4463</v>
      </c>
      <c r="F1398" s="1" t="s">
        <v>5969</v>
      </c>
      <c r="G1398" s="1" t="s">
        <v>7472</v>
      </c>
      <c r="H1398" s="1" t="s">
        <v>8910</v>
      </c>
      <c r="I1398" s="1" t="s">
        <v>10418</v>
      </c>
      <c r="J1398" s="1"/>
      <c r="K1398" s="1" t="s">
        <v>15377</v>
      </c>
      <c r="L1398" s="1" t="s">
        <v>1396</v>
      </c>
      <c r="M1398" s="1" t="s">
        <v>11931</v>
      </c>
      <c r="N1398" s="1" t="s">
        <v>12047</v>
      </c>
      <c r="O1398" s="1" t="s">
        <v>1396</v>
      </c>
      <c r="P1398" s="1" t="s">
        <v>15411</v>
      </c>
      <c r="Q1398" s="1" t="s">
        <v>15411</v>
      </c>
      <c r="R1398" s="1" t="s">
        <v>13105</v>
      </c>
      <c r="S1398" s="1" t="s">
        <v>1396</v>
      </c>
      <c r="T1398" s="1"/>
      <c r="U1398" s="1"/>
      <c r="V1398" s="1" t="s">
        <v>13115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2952</v>
      </c>
      <c r="E1399" s="1" t="s">
        <v>4464</v>
      </c>
      <c r="F1399" s="1" t="s">
        <v>5970</v>
      </c>
      <c r="G1399" s="1" t="s">
        <v>7473</v>
      </c>
      <c r="H1399" s="1" t="s">
        <v>8911</v>
      </c>
      <c r="I1399" s="1" t="s">
        <v>10419</v>
      </c>
      <c r="J1399" s="1"/>
      <c r="K1399" s="1" t="s">
        <v>15377</v>
      </c>
      <c r="L1399" s="1" t="s">
        <v>1397</v>
      </c>
      <c r="M1399" s="1" t="s">
        <v>11932</v>
      </c>
      <c r="N1399" s="1" t="s">
        <v>12047</v>
      </c>
      <c r="O1399" s="1" t="s">
        <v>1397</v>
      </c>
      <c r="P1399" s="1" t="s">
        <v>15411</v>
      </c>
      <c r="Q1399" s="1" t="s">
        <v>15411</v>
      </c>
      <c r="R1399" s="1" t="s">
        <v>13105</v>
      </c>
      <c r="S1399" s="1" t="s">
        <v>1397</v>
      </c>
      <c r="T1399" s="1"/>
      <c r="U1399" s="1"/>
      <c r="V1399" s="1" t="s">
        <v>13115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2953</v>
      </c>
      <c r="E1400" s="1" t="s">
        <v>4465</v>
      </c>
      <c r="F1400" s="1" t="s">
        <v>5971</v>
      </c>
      <c r="G1400" s="1" t="s">
        <v>7474</v>
      </c>
      <c r="H1400" s="1" t="s">
        <v>8912</v>
      </c>
      <c r="I1400" s="1" t="s">
        <v>10420</v>
      </c>
      <c r="J1400" s="1"/>
      <c r="K1400" s="1" t="s">
        <v>15377</v>
      </c>
      <c r="L1400" s="1" t="s">
        <v>1398</v>
      </c>
      <c r="M1400" s="1" t="s">
        <v>11933</v>
      </c>
      <c r="N1400" s="1" t="s">
        <v>12047</v>
      </c>
      <c r="O1400" s="1" t="s">
        <v>1398</v>
      </c>
      <c r="P1400" s="1" t="s">
        <v>15411</v>
      </c>
      <c r="Q1400" s="1" t="s">
        <v>15411</v>
      </c>
      <c r="R1400" s="1" t="s">
        <v>13105</v>
      </c>
      <c r="S1400" s="1" t="s">
        <v>1398</v>
      </c>
      <c r="T1400" s="1"/>
      <c r="U1400" s="1"/>
      <c r="V1400" s="1" t="s">
        <v>13115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2954</v>
      </c>
      <c r="E1401" s="1" t="s">
        <v>4466</v>
      </c>
      <c r="F1401" s="1" t="s">
        <v>5972</v>
      </c>
      <c r="G1401" s="1" t="s">
        <v>7475</v>
      </c>
      <c r="H1401" s="1" t="s">
        <v>8913</v>
      </c>
      <c r="I1401" s="1" t="s">
        <v>10421</v>
      </c>
      <c r="J1401" s="1"/>
      <c r="K1401" s="1" t="s">
        <v>15377</v>
      </c>
      <c r="L1401" s="1" t="s">
        <v>1399</v>
      </c>
      <c r="M1401" s="1" t="s">
        <v>11934</v>
      </c>
      <c r="N1401" s="1" t="s">
        <v>12047</v>
      </c>
      <c r="O1401" s="1" t="s">
        <v>1399</v>
      </c>
      <c r="P1401" s="1" t="s">
        <v>15411</v>
      </c>
      <c r="Q1401" s="1" t="s">
        <v>15411</v>
      </c>
      <c r="R1401" s="1" t="s">
        <v>13105</v>
      </c>
      <c r="S1401" s="1" t="s">
        <v>1399</v>
      </c>
      <c r="T1401" s="1"/>
      <c r="U1401" s="1"/>
      <c r="V1401" s="1" t="s">
        <v>13115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2955</v>
      </c>
      <c r="E1402" s="1" t="s">
        <v>4467</v>
      </c>
      <c r="F1402" s="1" t="s">
        <v>5973</v>
      </c>
      <c r="G1402" s="1" t="s">
        <v>7476</v>
      </c>
      <c r="H1402" s="1" t="s">
        <v>8914</v>
      </c>
      <c r="I1402" s="1" t="s">
        <v>10422</v>
      </c>
      <c r="J1402" s="1"/>
      <c r="K1402" s="1" t="s">
        <v>15377</v>
      </c>
      <c r="L1402" s="1" t="s">
        <v>1400</v>
      </c>
      <c r="M1402" s="1" t="s">
        <v>11935</v>
      </c>
      <c r="N1402" s="1" t="s">
        <v>12047</v>
      </c>
      <c r="O1402" s="1" t="s">
        <v>1400</v>
      </c>
      <c r="P1402" s="1" t="s">
        <v>15411</v>
      </c>
      <c r="Q1402" s="1" t="s">
        <v>15411</v>
      </c>
      <c r="R1402" s="1" t="s">
        <v>13105</v>
      </c>
      <c r="S1402" s="1" t="s">
        <v>1400</v>
      </c>
      <c r="T1402" s="1"/>
      <c r="U1402" s="1"/>
      <c r="V1402" s="1" t="s">
        <v>13115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2956</v>
      </c>
      <c r="E1403" s="1" t="s">
        <v>4468</v>
      </c>
      <c r="F1403" s="1" t="s">
        <v>5974</v>
      </c>
      <c r="G1403" s="1" t="s">
        <v>7477</v>
      </c>
      <c r="H1403" s="1" t="s">
        <v>8915</v>
      </c>
      <c r="I1403" s="1" t="s">
        <v>10423</v>
      </c>
      <c r="J1403" s="1"/>
      <c r="K1403" s="1" t="s">
        <v>15377</v>
      </c>
      <c r="L1403" s="1" t="s">
        <v>1401</v>
      </c>
      <c r="M1403" s="1" t="s">
        <v>11936</v>
      </c>
      <c r="N1403" s="1" t="s">
        <v>12047</v>
      </c>
      <c r="O1403" s="1" t="s">
        <v>1401</v>
      </c>
      <c r="P1403" s="1" t="s">
        <v>15411</v>
      </c>
      <c r="Q1403" s="1" t="s">
        <v>15411</v>
      </c>
      <c r="R1403" s="1" t="s">
        <v>13105</v>
      </c>
      <c r="S1403" s="1" t="s">
        <v>1401</v>
      </c>
      <c r="T1403" s="1"/>
      <c r="U1403" s="1"/>
      <c r="V1403" s="1" t="s">
        <v>13115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2957</v>
      </c>
      <c r="E1404" s="1" t="s">
        <v>4469</v>
      </c>
      <c r="F1404" s="1" t="s">
        <v>5975</v>
      </c>
      <c r="G1404" s="1" t="s">
        <v>7478</v>
      </c>
      <c r="H1404" s="1" t="s">
        <v>8916</v>
      </c>
      <c r="I1404" s="1" t="s">
        <v>10424</v>
      </c>
      <c r="J1404" s="1"/>
      <c r="K1404" s="1" t="s">
        <v>15377</v>
      </c>
      <c r="L1404" s="1" t="s">
        <v>1402</v>
      </c>
      <c r="M1404" s="1" t="s">
        <v>11937</v>
      </c>
      <c r="N1404" s="1" t="s">
        <v>12047</v>
      </c>
      <c r="O1404" s="1" t="s">
        <v>1402</v>
      </c>
      <c r="P1404" s="1" t="s">
        <v>15411</v>
      </c>
      <c r="Q1404" s="1" t="s">
        <v>15411</v>
      </c>
      <c r="R1404" s="1" t="s">
        <v>13105</v>
      </c>
      <c r="S1404" s="1" t="s">
        <v>1402</v>
      </c>
      <c r="T1404" s="1"/>
      <c r="U1404" s="1"/>
      <c r="V1404" s="1" t="s">
        <v>13115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2958</v>
      </c>
      <c r="E1405" s="1" t="s">
        <v>4470</v>
      </c>
      <c r="F1405" s="1" t="s">
        <v>5976</v>
      </c>
      <c r="G1405" s="1" t="s">
        <v>7479</v>
      </c>
      <c r="H1405" s="1" t="s">
        <v>8917</v>
      </c>
      <c r="I1405" s="1" t="s">
        <v>10425</v>
      </c>
      <c r="J1405" s="1"/>
      <c r="K1405" s="1" t="s">
        <v>15377</v>
      </c>
      <c r="L1405" s="1" t="s">
        <v>1403</v>
      </c>
      <c r="M1405" s="1" t="s">
        <v>11938</v>
      </c>
      <c r="N1405" s="1" t="s">
        <v>12047</v>
      </c>
      <c r="O1405" s="1" t="s">
        <v>1403</v>
      </c>
      <c r="P1405" s="1" t="s">
        <v>15411</v>
      </c>
      <c r="Q1405" s="1" t="s">
        <v>15411</v>
      </c>
      <c r="R1405" s="1" t="s">
        <v>13105</v>
      </c>
      <c r="S1405" s="1" t="s">
        <v>1403</v>
      </c>
      <c r="T1405" s="1"/>
      <c r="U1405" s="1"/>
      <c r="V1405" s="1" t="s">
        <v>13115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2959</v>
      </c>
      <c r="E1406" s="1" t="s">
        <v>4471</v>
      </c>
      <c r="F1406" s="1" t="s">
        <v>5977</v>
      </c>
      <c r="G1406" s="1" t="s">
        <v>7480</v>
      </c>
      <c r="H1406" s="1" t="s">
        <v>8918</v>
      </c>
      <c r="I1406" s="1" t="s">
        <v>10426</v>
      </c>
      <c r="J1406" s="1"/>
      <c r="K1406" s="1" t="s">
        <v>15377</v>
      </c>
      <c r="L1406" s="1" t="s">
        <v>1404</v>
      </c>
      <c r="M1406" s="1" t="s">
        <v>11939</v>
      </c>
      <c r="N1406" s="1" t="s">
        <v>12047</v>
      </c>
      <c r="O1406" s="1" t="s">
        <v>1404</v>
      </c>
      <c r="P1406" s="1" t="s">
        <v>15411</v>
      </c>
      <c r="Q1406" s="1" t="s">
        <v>15411</v>
      </c>
      <c r="R1406" s="1" t="s">
        <v>13105</v>
      </c>
      <c r="S1406" s="1" t="s">
        <v>1404</v>
      </c>
      <c r="T1406" s="1"/>
      <c r="U1406" s="1"/>
      <c r="V1406" s="1" t="s">
        <v>13115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2960</v>
      </c>
      <c r="E1407" s="1" t="s">
        <v>4472</v>
      </c>
      <c r="F1407" s="1" t="s">
        <v>5978</v>
      </c>
      <c r="G1407" s="1" t="s">
        <v>7481</v>
      </c>
      <c r="H1407" s="1" t="s">
        <v>8919</v>
      </c>
      <c r="I1407" s="1" t="s">
        <v>10427</v>
      </c>
      <c r="J1407" s="1"/>
      <c r="K1407" s="1" t="s">
        <v>15377</v>
      </c>
      <c r="L1407" s="1" t="s">
        <v>1405</v>
      </c>
      <c r="M1407" s="1" t="s">
        <v>11940</v>
      </c>
      <c r="N1407" s="1" t="s">
        <v>12047</v>
      </c>
      <c r="O1407" s="1" t="s">
        <v>1405</v>
      </c>
      <c r="P1407" s="1" t="s">
        <v>15411</v>
      </c>
      <c r="Q1407" s="1" t="s">
        <v>15411</v>
      </c>
      <c r="R1407" s="1" t="s">
        <v>13105</v>
      </c>
      <c r="S1407" s="1" t="s">
        <v>1405</v>
      </c>
      <c r="T1407" s="1"/>
      <c r="U1407" s="1"/>
      <c r="V1407" s="1" t="s">
        <v>13115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2961</v>
      </c>
      <c r="E1408" s="1" t="s">
        <v>4473</v>
      </c>
      <c r="F1408" s="1" t="s">
        <v>5979</v>
      </c>
      <c r="G1408" s="1" t="s">
        <v>7482</v>
      </c>
      <c r="H1408" s="1" t="s">
        <v>8920</v>
      </c>
      <c r="I1408" s="1" t="s">
        <v>10428</v>
      </c>
      <c r="J1408" s="1"/>
      <c r="K1408" s="1" t="s">
        <v>15377</v>
      </c>
      <c r="L1408" s="1" t="s">
        <v>1406</v>
      </c>
      <c r="M1408" s="1" t="s">
        <v>11941</v>
      </c>
      <c r="N1408" s="1" t="s">
        <v>12047</v>
      </c>
      <c r="O1408" s="1" t="s">
        <v>1406</v>
      </c>
      <c r="P1408" s="1" t="s">
        <v>15411</v>
      </c>
      <c r="Q1408" s="1" t="s">
        <v>15411</v>
      </c>
      <c r="R1408" s="1" t="s">
        <v>13105</v>
      </c>
      <c r="S1408" s="1" t="s">
        <v>1406</v>
      </c>
      <c r="T1408" s="1"/>
      <c r="U1408" s="1"/>
      <c r="V1408" s="1" t="s">
        <v>13115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2962</v>
      </c>
      <c r="E1409" s="1" t="s">
        <v>4474</v>
      </c>
      <c r="F1409" s="1" t="s">
        <v>5980</v>
      </c>
      <c r="G1409" s="1" t="s">
        <v>4474</v>
      </c>
      <c r="H1409" s="1" t="s">
        <v>5980</v>
      </c>
      <c r="I1409" s="1" t="s">
        <v>10429</v>
      </c>
      <c r="J1409" s="1"/>
      <c r="K1409" s="1" t="s">
        <v>15377</v>
      </c>
      <c r="L1409" s="1" t="s">
        <v>1407</v>
      </c>
      <c r="M1409" s="1" t="s">
        <v>11942</v>
      </c>
      <c r="N1409" s="1" t="s">
        <v>12047</v>
      </c>
      <c r="O1409" s="1" t="s">
        <v>1407</v>
      </c>
      <c r="P1409" s="1" t="s">
        <v>15411</v>
      </c>
      <c r="Q1409" s="1" t="s">
        <v>15411</v>
      </c>
      <c r="R1409" s="1" t="s">
        <v>13105</v>
      </c>
      <c r="S1409" s="1" t="s">
        <v>1407</v>
      </c>
      <c r="T1409" s="1"/>
      <c r="U1409" s="1"/>
      <c r="V1409" s="1" t="s">
        <v>13115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2963</v>
      </c>
      <c r="E1410" s="1" t="s">
        <v>4475</v>
      </c>
      <c r="F1410" s="1" t="s">
        <v>5981</v>
      </c>
      <c r="G1410" s="1" t="s">
        <v>7483</v>
      </c>
      <c r="H1410" s="1" t="s">
        <v>8921</v>
      </c>
      <c r="I1410" s="1" t="s">
        <v>10430</v>
      </c>
      <c r="J1410" s="1"/>
      <c r="K1410" s="1" t="s">
        <v>15377</v>
      </c>
      <c r="L1410" s="1" t="s">
        <v>1408</v>
      </c>
      <c r="M1410" s="1" t="s">
        <v>11943</v>
      </c>
      <c r="N1410" s="1" t="s">
        <v>12047</v>
      </c>
      <c r="O1410" s="1" t="s">
        <v>1408</v>
      </c>
      <c r="P1410" s="1" t="s">
        <v>15411</v>
      </c>
      <c r="Q1410" s="1" t="s">
        <v>15411</v>
      </c>
      <c r="R1410" s="1" t="s">
        <v>13105</v>
      </c>
      <c r="S1410" s="1" t="s">
        <v>1408</v>
      </c>
      <c r="T1410" s="1"/>
      <c r="U1410" s="1"/>
      <c r="V1410" s="1" t="s">
        <v>13115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2964</v>
      </c>
      <c r="E1411" s="1" t="s">
        <v>4476</v>
      </c>
      <c r="F1411" s="1" t="s">
        <v>5982</v>
      </c>
      <c r="G1411" s="1" t="s">
        <v>7484</v>
      </c>
      <c r="H1411" s="1" t="s">
        <v>8922</v>
      </c>
      <c r="I1411" s="1" t="s">
        <v>10431</v>
      </c>
      <c r="J1411" s="1"/>
      <c r="K1411" s="1" t="s">
        <v>15377</v>
      </c>
      <c r="L1411" s="1" t="s">
        <v>1409</v>
      </c>
      <c r="M1411" s="1" t="s">
        <v>11944</v>
      </c>
      <c r="N1411" s="1" t="s">
        <v>12047</v>
      </c>
      <c r="O1411" s="1" t="s">
        <v>1409</v>
      </c>
      <c r="P1411" s="1" t="s">
        <v>15411</v>
      </c>
      <c r="Q1411" s="1" t="s">
        <v>15411</v>
      </c>
      <c r="R1411" s="1" t="s">
        <v>13105</v>
      </c>
      <c r="S1411" s="1" t="s">
        <v>1409</v>
      </c>
      <c r="T1411" s="1"/>
      <c r="U1411" s="1"/>
      <c r="V1411" s="1" t="s">
        <v>13115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2965</v>
      </c>
      <c r="E1412" s="1" t="s">
        <v>4477</v>
      </c>
      <c r="F1412" s="1" t="s">
        <v>5983</v>
      </c>
      <c r="G1412" s="1" t="s">
        <v>7485</v>
      </c>
      <c r="H1412" s="1" t="s">
        <v>8923</v>
      </c>
      <c r="I1412" s="1" t="s">
        <v>10432</v>
      </c>
      <c r="J1412" s="1"/>
      <c r="K1412" s="1" t="s">
        <v>15377</v>
      </c>
      <c r="L1412" s="1" t="s">
        <v>1410</v>
      </c>
      <c r="M1412" s="1" t="s">
        <v>11945</v>
      </c>
      <c r="N1412" s="1" t="s">
        <v>12047</v>
      </c>
      <c r="O1412" s="1" t="s">
        <v>1410</v>
      </c>
      <c r="P1412" s="1" t="s">
        <v>15411</v>
      </c>
      <c r="Q1412" s="1" t="s">
        <v>15411</v>
      </c>
      <c r="R1412" s="1" t="s">
        <v>13105</v>
      </c>
      <c r="S1412" s="1" t="s">
        <v>1410</v>
      </c>
      <c r="T1412" s="1"/>
      <c r="U1412" s="1"/>
      <c r="V1412" s="1" t="s">
        <v>13115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2966</v>
      </c>
      <c r="E1413" s="1" t="s">
        <v>4478</v>
      </c>
      <c r="F1413" s="1" t="s">
        <v>5984</v>
      </c>
      <c r="G1413" s="1" t="s">
        <v>7486</v>
      </c>
      <c r="H1413" s="1" t="s">
        <v>8924</v>
      </c>
      <c r="I1413" s="1" t="s">
        <v>10433</v>
      </c>
      <c r="J1413" s="1"/>
      <c r="K1413" s="1" t="s">
        <v>15377</v>
      </c>
      <c r="L1413" s="1" t="s">
        <v>1411</v>
      </c>
      <c r="M1413" s="1" t="s">
        <v>11946</v>
      </c>
      <c r="N1413" s="1" t="s">
        <v>12047</v>
      </c>
      <c r="O1413" s="1" t="s">
        <v>1411</v>
      </c>
      <c r="P1413" s="1" t="s">
        <v>15411</v>
      </c>
      <c r="Q1413" s="1" t="s">
        <v>15411</v>
      </c>
      <c r="R1413" s="1" t="s">
        <v>13105</v>
      </c>
      <c r="S1413" s="1" t="s">
        <v>1411</v>
      </c>
      <c r="T1413" s="1"/>
      <c r="U1413" s="1"/>
      <c r="V1413" s="1" t="s">
        <v>13115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2967</v>
      </c>
      <c r="E1414" s="1" t="s">
        <v>4479</v>
      </c>
      <c r="F1414" s="1" t="s">
        <v>5985</v>
      </c>
      <c r="G1414" s="1" t="s">
        <v>7487</v>
      </c>
      <c r="H1414" s="1" t="s">
        <v>8925</v>
      </c>
      <c r="I1414" s="1" t="s">
        <v>10434</v>
      </c>
      <c r="J1414" s="1"/>
      <c r="K1414" s="1" t="s">
        <v>15377</v>
      </c>
      <c r="L1414" s="1" t="s">
        <v>1412</v>
      </c>
      <c r="M1414" s="1" t="s">
        <v>11947</v>
      </c>
      <c r="N1414" s="1" t="s">
        <v>12047</v>
      </c>
      <c r="O1414" s="1" t="s">
        <v>1412</v>
      </c>
      <c r="P1414" s="1" t="s">
        <v>15411</v>
      </c>
      <c r="Q1414" s="1" t="s">
        <v>15411</v>
      </c>
      <c r="R1414" s="1" t="s">
        <v>13105</v>
      </c>
      <c r="S1414" s="1" t="s">
        <v>1412</v>
      </c>
      <c r="T1414" s="1"/>
      <c r="U1414" s="1"/>
      <c r="V1414" s="1" t="s">
        <v>13115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2968</v>
      </c>
      <c r="E1415" s="1" t="s">
        <v>4480</v>
      </c>
      <c r="F1415" s="1" t="s">
        <v>5986</v>
      </c>
      <c r="G1415" s="1" t="s">
        <v>7488</v>
      </c>
      <c r="H1415" s="1" t="s">
        <v>8926</v>
      </c>
      <c r="I1415" s="1" t="s">
        <v>10435</v>
      </c>
      <c r="J1415" s="1"/>
      <c r="K1415" s="1" t="s">
        <v>15377</v>
      </c>
      <c r="L1415" s="1" t="s">
        <v>1413</v>
      </c>
      <c r="M1415" s="1" t="s">
        <v>11948</v>
      </c>
      <c r="N1415" s="1" t="s">
        <v>12047</v>
      </c>
      <c r="O1415" s="1" t="s">
        <v>1413</v>
      </c>
      <c r="P1415" s="1" t="s">
        <v>15411</v>
      </c>
      <c r="Q1415" s="1" t="s">
        <v>15411</v>
      </c>
      <c r="R1415" s="1" t="s">
        <v>13105</v>
      </c>
      <c r="S1415" s="1" t="s">
        <v>1413</v>
      </c>
      <c r="T1415" s="1"/>
      <c r="U1415" s="1"/>
      <c r="V1415" s="1" t="s">
        <v>13115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2969</v>
      </c>
      <c r="E1416" s="1" t="s">
        <v>4481</v>
      </c>
      <c r="F1416" s="1" t="s">
        <v>5987</v>
      </c>
      <c r="G1416" s="1" t="s">
        <v>7489</v>
      </c>
      <c r="H1416" s="1" t="s">
        <v>8927</v>
      </c>
      <c r="I1416" s="1" t="s">
        <v>10436</v>
      </c>
      <c r="J1416" s="1"/>
      <c r="K1416" s="1" t="s">
        <v>15377</v>
      </c>
      <c r="L1416" s="1" t="s">
        <v>1414</v>
      </c>
      <c r="M1416" s="1" t="s">
        <v>11949</v>
      </c>
      <c r="N1416" s="1" t="s">
        <v>12047</v>
      </c>
      <c r="O1416" s="1" t="s">
        <v>1414</v>
      </c>
      <c r="P1416" s="1" t="s">
        <v>15411</v>
      </c>
      <c r="Q1416" s="1" t="s">
        <v>15411</v>
      </c>
      <c r="R1416" s="1" t="s">
        <v>13105</v>
      </c>
      <c r="S1416" s="1" t="s">
        <v>1414</v>
      </c>
      <c r="T1416" s="1"/>
      <c r="U1416" s="1"/>
      <c r="V1416" s="1" t="s">
        <v>13115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2970</v>
      </c>
      <c r="E1417" s="1" t="s">
        <v>4482</v>
      </c>
      <c r="F1417" s="1" t="s">
        <v>5988</v>
      </c>
      <c r="G1417" s="1" t="s">
        <v>7490</v>
      </c>
      <c r="H1417" s="1" t="s">
        <v>8928</v>
      </c>
      <c r="I1417" s="1" t="s">
        <v>10437</v>
      </c>
      <c r="J1417" s="1"/>
      <c r="K1417" s="1" t="s">
        <v>15377</v>
      </c>
      <c r="L1417" s="1" t="s">
        <v>1415</v>
      </c>
      <c r="M1417" s="1" t="s">
        <v>11950</v>
      </c>
      <c r="N1417" s="1" t="s">
        <v>12047</v>
      </c>
      <c r="O1417" s="1" t="s">
        <v>1415</v>
      </c>
      <c r="P1417" s="1" t="s">
        <v>15411</v>
      </c>
      <c r="Q1417" s="1" t="s">
        <v>15411</v>
      </c>
      <c r="R1417" s="1" t="s">
        <v>13105</v>
      </c>
      <c r="S1417" s="1" t="s">
        <v>1415</v>
      </c>
      <c r="T1417" s="1"/>
      <c r="U1417" s="1"/>
      <c r="V1417" s="1" t="s">
        <v>13115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2971</v>
      </c>
      <c r="E1418" s="1" t="s">
        <v>4483</v>
      </c>
      <c r="F1418" s="1" t="s">
        <v>5989</v>
      </c>
      <c r="G1418" s="1" t="s">
        <v>7491</v>
      </c>
      <c r="H1418" s="1" t="s">
        <v>8929</v>
      </c>
      <c r="I1418" s="1" t="s">
        <v>10438</v>
      </c>
      <c r="J1418" s="1"/>
      <c r="K1418" s="1" t="s">
        <v>15377</v>
      </c>
      <c r="L1418" s="1" t="s">
        <v>1416</v>
      </c>
      <c r="M1418" s="1" t="s">
        <v>11951</v>
      </c>
      <c r="N1418" s="1" t="s">
        <v>12047</v>
      </c>
      <c r="O1418" s="1" t="s">
        <v>1416</v>
      </c>
      <c r="P1418" s="1" t="s">
        <v>15411</v>
      </c>
      <c r="Q1418" s="1" t="s">
        <v>15411</v>
      </c>
      <c r="R1418" s="1" t="s">
        <v>13105</v>
      </c>
      <c r="S1418" s="1" t="s">
        <v>1416</v>
      </c>
      <c r="T1418" s="1"/>
      <c r="U1418" s="1"/>
      <c r="V1418" s="1" t="s">
        <v>13115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2972</v>
      </c>
      <c r="E1419" s="1" t="s">
        <v>4484</v>
      </c>
      <c r="F1419" s="1" t="s">
        <v>5990</v>
      </c>
      <c r="G1419" s="1" t="s">
        <v>7492</v>
      </c>
      <c r="H1419" s="1" t="s">
        <v>8930</v>
      </c>
      <c r="I1419" s="1" t="s">
        <v>10439</v>
      </c>
      <c r="J1419" s="1"/>
      <c r="K1419" s="1" t="s">
        <v>15377</v>
      </c>
      <c r="L1419" s="1" t="s">
        <v>1417</v>
      </c>
      <c r="M1419" s="1" t="s">
        <v>11952</v>
      </c>
      <c r="N1419" s="1" t="s">
        <v>12047</v>
      </c>
      <c r="O1419" s="1" t="s">
        <v>1417</v>
      </c>
      <c r="P1419" s="1" t="s">
        <v>15411</v>
      </c>
      <c r="Q1419" s="1" t="s">
        <v>15411</v>
      </c>
      <c r="R1419" s="1" t="s">
        <v>13105</v>
      </c>
      <c r="S1419" s="1" t="s">
        <v>1417</v>
      </c>
      <c r="T1419" s="1"/>
      <c r="U1419" s="1"/>
      <c r="V1419" s="1" t="s">
        <v>13115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2973</v>
      </c>
      <c r="E1420" s="1" t="s">
        <v>4485</v>
      </c>
      <c r="F1420" s="1" t="s">
        <v>5991</v>
      </c>
      <c r="G1420" s="1" t="s">
        <v>7493</v>
      </c>
      <c r="H1420" s="1" t="s">
        <v>8931</v>
      </c>
      <c r="I1420" s="1" t="s">
        <v>10440</v>
      </c>
      <c r="J1420" s="1"/>
      <c r="K1420" s="1" t="s">
        <v>15377</v>
      </c>
      <c r="L1420" s="1" t="s">
        <v>1418</v>
      </c>
      <c r="M1420" s="1" t="s">
        <v>11953</v>
      </c>
      <c r="N1420" s="1" t="s">
        <v>12047</v>
      </c>
      <c r="O1420" s="1" t="s">
        <v>1418</v>
      </c>
      <c r="P1420" s="1" t="s">
        <v>15411</v>
      </c>
      <c r="Q1420" s="1" t="s">
        <v>15411</v>
      </c>
      <c r="R1420" s="1" t="s">
        <v>13105</v>
      </c>
      <c r="S1420" s="1" t="s">
        <v>1418</v>
      </c>
      <c r="T1420" s="1"/>
      <c r="U1420" s="1"/>
      <c r="V1420" s="1" t="s">
        <v>13115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2974</v>
      </c>
      <c r="E1421" s="1" t="s">
        <v>4486</v>
      </c>
      <c r="F1421" s="1" t="s">
        <v>5992</v>
      </c>
      <c r="G1421" s="1" t="s">
        <v>7494</v>
      </c>
      <c r="H1421" s="1" t="s">
        <v>8932</v>
      </c>
      <c r="I1421" s="1" t="s">
        <v>10441</v>
      </c>
      <c r="J1421" s="1"/>
      <c r="K1421" s="1" t="s">
        <v>15377</v>
      </c>
      <c r="L1421" s="1" t="s">
        <v>1419</v>
      </c>
      <c r="M1421" s="1" t="s">
        <v>11954</v>
      </c>
      <c r="N1421" s="1" t="s">
        <v>12047</v>
      </c>
      <c r="O1421" s="1" t="s">
        <v>1419</v>
      </c>
      <c r="P1421" s="1" t="s">
        <v>15411</v>
      </c>
      <c r="Q1421" s="1" t="s">
        <v>15411</v>
      </c>
      <c r="R1421" s="1" t="s">
        <v>13105</v>
      </c>
      <c r="S1421" s="1" t="s">
        <v>1419</v>
      </c>
      <c r="T1421" s="1"/>
      <c r="U1421" s="1"/>
      <c r="V1421" s="1" t="s">
        <v>13115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2975</v>
      </c>
      <c r="E1422" s="1" t="s">
        <v>4487</v>
      </c>
      <c r="F1422" s="1" t="s">
        <v>5993</v>
      </c>
      <c r="G1422" s="1" t="s">
        <v>7495</v>
      </c>
      <c r="H1422" s="1" t="s">
        <v>8933</v>
      </c>
      <c r="I1422" s="1" t="s">
        <v>10442</v>
      </c>
      <c r="J1422" s="1"/>
      <c r="K1422" s="1" t="s">
        <v>15377</v>
      </c>
      <c r="L1422" s="1" t="s">
        <v>1420</v>
      </c>
      <c r="M1422" s="1" t="s">
        <v>11955</v>
      </c>
      <c r="N1422" s="1" t="s">
        <v>12047</v>
      </c>
      <c r="O1422" s="1" t="s">
        <v>1420</v>
      </c>
      <c r="P1422" s="1" t="s">
        <v>15411</v>
      </c>
      <c r="Q1422" s="1" t="s">
        <v>15411</v>
      </c>
      <c r="R1422" s="1" t="s">
        <v>13105</v>
      </c>
      <c r="S1422" s="1" t="s">
        <v>1420</v>
      </c>
      <c r="T1422" s="1"/>
      <c r="U1422" s="1"/>
      <c r="V1422" s="1" t="s">
        <v>13115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2976</v>
      </c>
      <c r="E1423" s="1" t="s">
        <v>4488</v>
      </c>
      <c r="F1423" s="1" t="s">
        <v>5994</v>
      </c>
      <c r="G1423" s="1" t="s">
        <v>7496</v>
      </c>
      <c r="H1423" s="1" t="s">
        <v>8934</v>
      </c>
      <c r="I1423" s="1" t="s">
        <v>10443</v>
      </c>
      <c r="J1423" s="1"/>
      <c r="K1423" s="1" t="s">
        <v>15377</v>
      </c>
      <c r="L1423" s="1" t="s">
        <v>1421</v>
      </c>
      <c r="M1423" s="1" t="s">
        <v>11956</v>
      </c>
      <c r="N1423" s="1" t="s">
        <v>12047</v>
      </c>
      <c r="O1423" s="1" t="s">
        <v>1421</v>
      </c>
      <c r="P1423" s="1" t="s">
        <v>15411</v>
      </c>
      <c r="Q1423" s="1" t="s">
        <v>15411</v>
      </c>
      <c r="R1423" s="1" t="s">
        <v>13105</v>
      </c>
      <c r="S1423" s="1" t="s">
        <v>1421</v>
      </c>
      <c r="T1423" s="1"/>
      <c r="U1423" s="1"/>
      <c r="V1423" s="1" t="s">
        <v>13115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2977</v>
      </c>
      <c r="E1424" s="1" t="s">
        <v>4489</v>
      </c>
      <c r="F1424" s="1" t="s">
        <v>5995</v>
      </c>
      <c r="G1424" s="1" t="s">
        <v>7497</v>
      </c>
      <c r="H1424" s="1" t="s">
        <v>8935</v>
      </c>
      <c r="I1424" s="1" t="s">
        <v>10444</v>
      </c>
      <c r="J1424" s="1"/>
      <c r="K1424" s="1" t="s">
        <v>15377</v>
      </c>
      <c r="L1424" s="1" t="s">
        <v>1422</v>
      </c>
      <c r="M1424" s="1" t="s">
        <v>11957</v>
      </c>
      <c r="N1424" s="1" t="s">
        <v>12047</v>
      </c>
      <c r="O1424" s="1" t="s">
        <v>1422</v>
      </c>
      <c r="P1424" s="1" t="s">
        <v>15411</v>
      </c>
      <c r="Q1424" s="1" t="s">
        <v>15411</v>
      </c>
      <c r="R1424" s="1" t="s">
        <v>13105</v>
      </c>
      <c r="S1424" s="1" t="s">
        <v>1422</v>
      </c>
      <c r="T1424" s="1"/>
      <c r="U1424" s="1"/>
      <c r="V1424" s="1" t="s">
        <v>13115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2978</v>
      </c>
      <c r="E1425" s="1" t="s">
        <v>4490</v>
      </c>
      <c r="F1425" s="1" t="s">
        <v>5996</v>
      </c>
      <c r="G1425" s="1" t="s">
        <v>7498</v>
      </c>
      <c r="H1425" s="1" t="s">
        <v>8936</v>
      </c>
      <c r="I1425" s="1" t="s">
        <v>10445</v>
      </c>
      <c r="J1425" s="1"/>
      <c r="K1425" s="1" t="s">
        <v>15377</v>
      </c>
      <c r="L1425" s="1" t="s">
        <v>1423</v>
      </c>
      <c r="M1425" s="1" t="s">
        <v>11958</v>
      </c>
      <c r="N1425" s="1" t="s">
        <v>12047</v>
      </c>
      <c r="O1425" s="1" t="s">
        <v>1423</v>
      </c>
      <c r="P1425" s="1" t="s">
        <v>15411</v>
      </c>
      <c r="Q1425" s="1" t="s">
        <v>15411</v>
      </c>
      <c r="R1425" s="1" t="s">
        <v>13105</v>
      </c>
      <c r="S1425" s="1" t="s">
        <v>1423</v>
      </c>
      <c r="T1425" s="1"/>
      <c r="U1425" s="1"/>
      <c r="V1425" s="1" t="s">
        <v>13115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2979</v>
      </c>
      <c r="E1426" s="1" t="s">
        <v>4491</v>
      </c>
      <c r="F1426" s="1" t="s">
        <v>5997</v>
      </c>
      <c r="G1426" s="1" t="s">
        <v>7499</v>
      </c>
      <c r="H1426" s="1" t="s">
        <v>8937</v>
      </c>
      <c r="I1426" s="1" t="s">
        <v>10446</v>
      </c>
      <c r="J1426" s="1"/>
      <c r="K1426" s="1" t="s">
        <v>15377</v>
      </c>
      <c r="L1426" s="1" t="s">
        <v>1424</v>
      </c>
      <c r="M1426" s="1" t="s">
        <v>11959</v>
      </c>
      <c r="N1426" s="1" t="s">
        <v>12047</v>
      </c>
      <c r="O1426" s="1" t="s">
        <v>1424</v>
      </c>
      <c r="P1426" s="1" t="s">
        <v>15411</v>
      </c>
      <c r="Q1426" s="1" t="s">
        <v>15411</v>
      </c>
      <c r="R1426" s="1" t="s">
        <v>13105</v>
      </c>
      <c r="S1426" s="1" t="s">
        <v>1424</v>
      </c>
      <c r="T1426" s="1"/>
      <c r="U1426" s="1"/>
      <c r="V1426" s="1" t="s">
        <v>13115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2980</v>
      </c>
      <c r="E1427" s="1" t="s">
        <v>4492</v>
      </c>
      <c r="F1427" s="1" t="s">
        <v>5998</v>
      </c>
      <c r="G1427" s="1" t="s">
        <v>7500</v>
      </c>
      <c r="H1427" s="1" t="s">
        <v>8938</v>
      </c>
      <c r="I1427" s="1" t="s">
        <v>10447</v>
      </c>
      <c r="J1427" s="1"/>
      <c r="K1427" s="1" t="s">
        <v>15377</v>
      </c>
      <c r="L1427" s="1" t="s">
        <v>1425</v>
      </c>
      <c r="M1427" s="1" t="s">
        <v>11960</v>
      </c>
      <c r="N1427" s="1" t="s">
        <v>12047</v>
      </c>
      <c r="O1427" s="1" t="s">
        <v>1425</v>
      </c>
      <c r="P1427" s="1" t="s">
        <v>15411</v>
      </c>
      <c r="Q1427" s="1" t="s">
        <v>15411</v>
      </c>
      <c r="R1427" s="1" t="s">
        <v>13105</v>
      </c>
      <c r="S1427" s="1" t="s">
        <v>1425</v>
      </c>
      <c r="T1427" s="1"/>
      <c r="U1427" s="1"/>
      <c r="V1427" s="1" t="s">
        <v>13115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2981</v>
      </c>
      <c r="E1428" s="1" t="s">
        <v>4493</v>
      </c>
      <c r="F1428" s="1" t="s">
        <v>5999</v>
      </c>
      <c r="G1428" s="1" t="s">
        <v>7501</v>
      </c>
      <c r="H1428" s="1" t="s">
        <v>8939</v>
      </c>
      <c r="I1428" s="1" t="s">
        <v>10448</v>
      </c>
      <c r="J1428" s="1"/>
      <c r="K1428" s="1" t="s">
        <v>15377</v>
      </c>
      <c r="L1428" s="1" t="s">
        <v>1426</v>
      </c>
      <c r="M1428" s="1" t="s">
        <v>11961</v>
      </c>
      <c r="N1428" s="1" t="s">
        <v>12047</v>
      </c>
      <c r="O1428" s="1" t="s">
        <v>1426</v>
      </c>
      <c r="P1428" s="1" t="s">
        <v>15411</v>
      </c>
      <c r="Q1428" s="1" t="s">
        <v>15411</v>
      </c>
      <c r="R1428" s="1" t="s">
        <v>13105</v>
      </c>
      <c r="S1428" s="1" t="s">
        <v>1426</v>
      </c>
      <c r="T1428" s="1"/>
      <c r="U1428" s="1"/>
      <c r="V1428" s="1" t="s">
        <v>13115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2982</v>
      </c>
      <c r="E1429" s="1" t="s">
        <v>4494</v>
      </c>
      <c r="F1429" s="1" t="s">
        <v>6000</v>
      </c>
      <c r="G1429" s="1" t="s">
        <v>7502</v>
      </c>
      <c r="H1429" s="1" t="s">
        <v>8940</v>
      </c>
      <c r="I1429" s="1" t="s">
        <v>10449</v>
      </c>
      <c r="J1429" s="1"/>
      <c r="K1429" s="1" t="s">
        <v>15377</v>
      </c>
      <c r="L1429" s="1" t="s">
        <v>1427</v>
      </c>
      <c r="M1429" s="1" t="s">
        <v>11962</v>
      </c>
      <c r="N1429" s="1" t="s">
        <v>12047</v>
      </c>
      <c r="O1429" s="1" t="s">
        <v>1427</v>
      </c>
      <c r="P1429" s="1" t="s">
        <v>15411</v>
      </c>
      <c r="Q1429" s="1" t="s">
        <v>15411</v>
      </c>
      <c r="R1429" s="1" t="s">
        <v>13105</v>
      </c>
      <c r="S1429" s="1" t="s">
        <v>1427</v>
      </c>
      <c r="T1429" s="1"/>
      <c r="U1429" s="1"/>
      <c r="V1429" s="1" t="s">
        <v>13115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2983</v>
      </c>
      <c r="E1430" s="1" t="s">
        <v>4495</v>
      </c>
      <c r="F1430" s="1" t="s">
        <v>6001</v>
      </c>
      <c r="G1430" s="1" t="s">
        <v>7503</v>
      </c>
      <c r="H1430" s="1" t="s">
        <v>8941</v>
      </c>
      <c r="I1430" s="1" t="s">
        <v>10450</v>
      </c>
      <c r="J1430" s="1"/>
      <c r="K1430" s="1" t="s">
        <v>15377</v>
      </c>
      <c r="L1430" s="1" t="s">
        <v>1428</v>
      </c>
      <c r="M1430" s="1" t="s">
        <v>11963</v>
      </c>
      <c r="N1430" s="1" t="s">
        <v>12047</v>
      </c>
      <c r="O1430" s="1" t="s">
        <v>1428</v>
      </c>
      <c r="P1430" s="1" t="s">
        <v>15411</v>
      </c>
      <c r="Q1430" s="1" t="s">
        <v>15411</v>
      </c>
      <c r="R1430" s="1" t="s">
        <v>13105</v>
      </c>
      <c r="S1430" s="1" t="s">
        <v>1428</v>
      </c>
      <c r="T1430" s="1"/>
      <c r="U1430" s="1"/>
      <c r="V1430" s="1" t="s">
        <v>13115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2984</v>
      </c>
      <c r="E1431" s="1" t="s">
        <v>4496</v>
      </c>
      <c r="F1431" s="1" t="s">
        <v>6002</v>
      </c>
      <c r="G1431" s="1" t="s">
        <v>7504</v>
      </c>
      <c r="H1431" s="1" t="s">
        <v>8942</v>
      </c>
      <c r="I1431" s="1" t="s">
        <v>10451</v>
      </c>
      <c r="J1431" s="1"/>
      <c r="K1431" s="1" t="s">
        <v>15377</v>
      </c>
      <c r="L1431" s="1" t="s">
        <v>1429</v>
      </c>
      <c r="M1431" s="1" t="s">
        <v>11964</v>
      </c>
      <c r="N1431" s="1" t="s">
        <v>12047</v>
      </c>
      <c r="O1431" s="1" t="s">
        <v>1429</v>
      </c>
      <c r="P1431" s="1" t="s">
        <v>15411</v>
      </c>
      <c r="Q1431" s="1" t="s">
        <v>15411</v>
      </c>
      <c r="R1431" s="1" t="s">
        <v>13105</v>
      </c>
      <c r="S1431" s="1" t="s">
        <v>1429</v>
      </c>
      <c r="T1431" s="1"/>
      <c r="U1431" s="1"/>
      <c r="V1431" s="1" t="s">
        <v>13115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2985</v>
      </c>
      <c r="E1432" s="1" t="s">
        <v>4497</v>
      </c>
      <c r="F1432" s="1" t="s">
        <v>6003</v>
      </c>
      <c r="G1432" s="1" t="s">
        <v>7505</v>
      </c>
      <c r="H1432" s="1" t="s">
        <v>8943</v>
      </c>
      <c r="I1432" s="1" t="s">
        <v>10452</v>
      </c>
      <c r="J1432" s="1"/>
      <c r="K1432" s="1" t="s">
        <v>15377</v>
      </c>
      <c r="L1432" s="1" t="s">
        <v>1430</v>
      </c>
      <c r="M1432" s="1" t="s">
        <v>11965</v>
      </c>
      <c r="N1432" s="1" t="s">
        <v>12047</v>
      </c>
      <c r="O1432" s="1" t="s">
        <v>1430</v>
      </c>
      <c r="P1432" s="1" t="s">
        <v>15411</v>
      </c>
      <c r="Q1432" s="1" t="s">
        <v>15411</v>
      </c>
      <c r="R1432" s="1" t="s">
        <v>13105</v>
      </c>
      <c r="S1432" s="1" t="s">
        <v>1430</v>
      </c>
      <c r="T1432" s="1"/>
      <c r="U1432" s="1"/>
      <c r="V1432" s="1" t="s">
        <v>13115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2986</v>
      </c>
      <c r="E1433" s="1" t="s">
        <v>4498</v>
      </c>
      <c r="F1433" s="1" t="s">
        <v>6004</v>
      </c>
      <c r="G1433" s="1" t="s">
        <v>7506</v>
      </c>
      <c r="H1433" s="1" t="s">
        <v>8944</v>
      </c>
      <c r="I1433" s="1" t="s">
        <v>10453</v>
      </c>
      <c r="J1433" s="1"/>
      <c r="K1433" s="1" t="s">
        <v>15377</v>
      </c>
      <c r="L1433" s="1" t="s">
        <v>1431</v>
      </c>
      <c r="M1433" s="1" t="s">
        <v>11966</v>
      </c>
      <c r="N1433" s="1" t="s">
        <v>12047</v>
      </c>
      <c r="O1433" s="1" t="s">
        <v>1431</v>
      </c>
      <c r="P1433" s="1" t="s">
        <v>15411</v>
      </c>
      <c r="Q1433" s="1" t="s">
        <v>15411</v>
      </c>
      <c r="R1433" s="1" t="s">
        <v>13105</v>
      </c>
      <c r="S1433" s="1" t="s">
        <v>1431</v>
      </c>
      <c r="T1433" s="1"/>
      <c r="U1433" s="1"/>
      <c r="V1433" s="1" t="s">
        <v>13115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2987</v>
      </c>
      <c r="E1434" s="1" t="s">
        <v>4499</v>
      </c>
      <c r="F1434" s="1" t="s">
        <v>6005</v>
      </c>
      <c r="G1434" s="1" t="s">
        <v>7507</v>
      </c>
      <c r="H1434" s="1" t="s">
        <v>8945</v>
      </c>
      <c r="I1434" s="1" t="s">
        <v>10454</v>
      </c>
      <c r="J1434" s="1"/>
      <c r="K1434" s="1" t="s">
        <v>15377</v>
      </c>
      <c r="L1434" s="1" t="s">
        <v>1432</v>
      </c>
      <c r="M1434" s="1" t="s">
        <v>11967</v>
      </c>
      <c r="N1434" s="1" t="s">
        <v>12047</v>
      </c>
      <c r="O1434" s="1" t="s">
        <v>1432</v>
      </c>
      <c r="P1434" s="1" t="s">
        <v>15411</v>
      </c>
      <c r="Q1434" s="1" t="s">
        <v>15411</v>
      </c>
      <c r="R1434" s="1" t="s">
        <v>13105</v>
      </c>
      <c r="S1434" s="1" t="s">
        <v>1432</v>
      </c>
      <c r="T1434" s="1"/>
      <c r="U1434" s="1"/>
      <c r="V1434" s="1" t="s">
        <v>13115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2988</v>
      </c>
      <c r="E1435" s="1" t="s">
        <v>4500</v>
      </c>
      <c r="F1435" s="1" t="s">
        <v>6006</v>
      </c>
      <c r="G1435" s="1" t="s">
        <v>7508</v>
      </c>
      <c r="H1435" s="1" t="s">
        <v>8946</v>
      </c>
      <c r="I1435" s="1" t="s">
        <v>10455</v>
      </c>
      <c r="J1435" s="1"/>
      <c r="K1435" s="1" t="s">
        <v>15377</v>
      </c>
      <c r="L1435" s="1" t="s">
        <v>1433</v>
      </c>
      <c r="M1435" s="1" t="s">
        <v>11968</v>
      </c>
      <c r="N1435" s="1" t="s">
        <v>12047</v>
      </c>
      <c r="O1435" s="1" t="s">
        <v>1433</v>
      </c>
      <c r="P1435" s="1" t="s">
        <v>15411</v>
      </c>
      <c r="Q1435" s="1" t="s">
        <v>15411</v>
      </c>
      <c r="R1435" s="1" t="s">
        <v>13105</v>
      </c>
      <c r="S1435" s="1" t="s">
        <v>1433</v>
      </c>
      <c r="T1435" s="1"/>
      <c r="U1435" s="1"/>
      <c r="V1435" s="1" t="s">
        <v>13115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2989</v>
      </c>
      <c r="E1436" s="1" t="s">
        <v>4501</v>
      </c>
      <c r="F1436" s="1" t="s">
        <v>6007</v>
      </c>
      <c r="G1436" s="1" t="s">
        <v>7509</v>
      </c>
      <c r="H1436" s="1" t="s">
        <v>8947</v>
      </c>
      <c r="I1436" s="1" t="s">
        <v>10456</v>
      </c>
      <c r="J1436" s="1"/>
      <c r="K1436" s="1" t="s">
        <v>15377</v>
      </c>
      <c r="L1436" s="1" t="s">
        <v>1434</v>
      </c>
      <c r="M1436" s="1" t="s">
        <v>11969</v>
      </c>
      <c r="N1436" s="1" t="s">
        <v>12047</v>
      </c>
      <c r="O1436" s="1" t="s">
        <v>1434</v>
      </c>
      <c r="P1436" s="1" t="s">
        <v>15411</v>
      </c>
      <c r="Q1436" s="1" t="s">
        <v>15411</v>
      </c>
      <c r="R1436" s="1" t="s">
        <v>13105</v>
      </c>
      <c r="S1436" s="1" t="s">
        <v>1434</v>
      </c>
      <c r="T1436" s="1"/>
      <c r="U1436" s="1"/>
      <c r="V1436" s="1" t="s">
        <v>13115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2990</v>
      </c>
      <c r="E1437" s="1" t="s">
        <v>4502</v>
      </c>
      <c r="F1437" s="1" t="s">
        <v>6008</v>
      </c>
      <c r="G1437" s="1" t="s">
        <v>7510</v>
      </c>
      <c r="H1437" s="1" t="s">
        <v>8948</v>
      </c>
      <c r="I1437" s="1" t="s">
        <v>10457</v>
      </c>
      <c r="J1437" s="1"/>
      <c r="K1437" s="1" t="s">
        <v>15377</v>
      </c>
      <c r="L1437" s="1" t="s">
        <v>1435</v>
      </c>
      <c r="M1437" s="1" t="s">
        <v>11970</v>
      </c>
      <c r="N1437" s="1" t="s">
        <v>12047</v>
      </c>
      <c r="O1437" s="1" t="s">
        <v>1435</v>
      </c>
      <c r="P1437" s="1" t="s">
        <v>15411</v>
      </c>
      <c r="Q1437" s="1" t="s">
        <v>15411</v>
      </c>
      <c r="R1437" s="1" t="s">
        <v>13105</v>
      </c>
      <c r="S1437" s="1" t="s">
        <v>1435</v>
      </c>
      <c r="T1437" s="1"/>
      <c r="U1437" s="1"/>
      <c r="V1437" s="1" t="s">
        <v>13115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2991</v>
      </c>
      <c r="E1438" s="1" t="s">
        <v>4503</v>
      </c>
      <c r="F1438" s="1" t="s">
        <v>6009</v>
      </c>
      <c r="G1438" s="1" t="s">
        <v>7511</v>
      </c>
      <c r="H1438" s="1" t="s">
        <v>8949</v>
      </c>
      <c r="I1438" s="1" t="s">
        <v>10458</v>
      </c>
      <c r="J1438" s="1"/>
      <c r="K1438" s="1" t="s">
        <v>15377</v>
      </c>
      <c r="L1438" s="1" t="s">
        <v>1436</v>
      </c>
      <c r="M1438" s="1" t="s">
        <v>11971</v>
      </c>
      <c r="N1438" s="1" t="s">
        <v>12047</v>
      </c>
      <c r="O1438" s="1" t="s">
        <v>1436</v>
      </c>
      <c r="P1438" s="1" t="s">
        <v>15411</v>
      </c>
      <c r="Q1438" s="1" t="s">
        <v>15411</v>
      </c>
      <c r="R1438" s="1" t="s">
        <v>13105</v>
      </c>
      <c r="S1438" s="1" t="s">
        <v>1436</v>
      </c>
      <c r="T1438" s="1"/>
      <c r="U1438" s="1"/>
      <c r="V1438" s="1" t="s">
        <v>13115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2992</v>
      </c>
      <c r="E1439" s="1" t="s">
        <v>4504</v>
      </c>
      <c r="F1439" s="1" t="s">
        <v>6010</v>
      </c>
      <c r="G1439" s="1" t="s">
        <v>7512</v>
      </c>
      <c r="H1439" s="1" t="s">
        <v>8950</v>
      </c>
      <c r="I1439" s="1" t="s">
        <v>10459</v>
      </c>
      <c r="J1439" s="1"/>
      <c r="K1439" s="1" t="s">
        <v>15377</v>
      </c>
      <c r="L1439" s="1" t="s">
        <v>1437</v>
      </c>
      <c r="M1439" s="1" t="s">
        <v>11972</v>
      </c>
      <c r="N1439" s="1" t="s">
        <v>12047</v>
      </c>
      <c r="O1439" s="1" t="s">
        <v>1437</v>
      </c>
      <c r="P1439" s="1" t="s">
        <v>15411</v>
      </c>
      <c r="Q1439" s="1" t="s">
        <v>15411</v>
      </c>
      <c r="R1439" s="1" t="s">
        <v>13105</v>
      </c>
      <c r="S1439" s="1" t="s">
        <v>1437</v>
      </c>
      <c r="T1439" s="1"/>
      <c r="U1439" s="1"/>
      <c r="V1439" s="1" t="s">
        <v>13115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2993</v>
      </c>
      <c r="E1440" s="1" t="s">
        <v>4505</v>
      </c>
      <c r="F1440" s="1" t="s">
        <v>6011</v>
      </c>
      <c r="G1440" s="1" t="s">
        <v>7513</v>
      </c>
      <c r="H1440" s="1" t="s">
        <v>8951</v>
      </c>
      <c r="I1440" s="1" t="s">
        <v>10460</v>
      </c>
      <c r="J1440" s="1"/>
      <c r="K1440" s="1" t="s">
        <v>15377</v>
      </c>
      <c r="L1440" s="1" t="s">
        <v>1438</v>
      </c>
      <c r="M1440" s="1" t="s">
        <v>11973</v>
      </c>
      <c r="N1440" s="1" t="s">
        <v>12047</v>
      </c>
      <c r="O1440" s="1" t="s">
        <v>1438</v>
      </c>
      <c r="P1440" s="1" t="s">
        <v>15411</v>
      </c>
      <c r="Q1440" s="1" t="s">
        <v>15411</v>
      </c>
      <c r="R1440" s="1" t="s">
        <v>13105</v>
      </c>
      <c r="S1440" s="1" t="s">
        <v>1438</v>
      </c>
      <c r="T1440" s="1"/>
      <c r="U1440" s="1"/>
      <c r="V1440" s="1" t="s">
        <v>13115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2994</v>
      </c>
      <c r="E1441" s="1" t="s">
        <v>4506</v>
      </c>
      <c r="F1441" s="1" t="s">
        <v>6012</v>
      </c>
      <c r="G1441" s="1" t="s">
        <v>7514</v>
      </c>
      <c r="H1441" s="1" t="s">
        <v>8952</v>
      </c>
      <c r="I1441" s="1" t="s">
        <v>10461</v>
      </c>
      <c r="J1441" s="1"/>
      <c r="K1441" s="1" t="s">
        <v>15377</v>
      </c>
      <c r="L1441" s="1" t="s">
        <v>1439</v>
      </c>
      <c r="M1441" s="1" t="s">
        <v>11974</v>
      </c>
      <c r="N1441" s="1" t="s">
        <v>12047</v>
      </c>
      <c r="O1441" s="1" t="s">
        <v>1439</v>
      </c>
      <c r="P1441" s="1" t="s">
        <v>15411</v>
      </c>
      <c r="Q1441" s="1" t="s">
        <v>15411</v>
      </c>
      <c r="R1441" s="1" t="s">
        <v>13105</v>
      </c>
      <c r="S1441" s="1" t="s">
        <v>1439</v>
      </c>
      <c r="T1441" s="1"/>
      <c r="U1441" s="1"/>
      <c r="V1441" s="1" t="s">
        <v>13115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2995</v>
      </c>
      <c r="E1442" s="1" t="s">
        <v>4507</v>
      </c>
      <c r="F1442" s="1" t="s">
        <v>6013</v>
      </c>
      <c r="G1442" s="1" t="s">
        <v>7515</v>
      </c>
      <c r="H1442" s="1" t="s">
        <v>8953</v>
      </c>
      <c r="I1442" s="1" t="s">
        <v>10462</v>
      </c>
      <c r="J1442" s="1"/>
      <c r="K1442" s="1" t="s">
        <v>15377</v>
      </c>
      <c r="L1442" s="1" t="s">
        <v>1440</v>
      </c>
      <c r="M1442" s="1" t="s">
        <v>11975</v>
      </c>
      <c r="N1442" s="1" t="s">
        <v>12047</v>
      </c>
      <c r="O1442" s="1" t="s">
        <v>1440</v>
      </c>
      <c r="P1442" s="1" t="s">
        <v>15411</v>
      </c>
      <c r="Q1442" s="1" t="s">
        <v>15411</v>
      </c>
      <c r="R1442" s="1" t="s">
        <v>13105</v>
      </c>
      <c r="S1442" s="1" t="s">
        <v>1440</v>
      </c>
      <c r="T1442" s="1"/>
      <c r="U1442" s="1"/>
      <c r="V1442" s="1" t="s">
        <v>13115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2996</v>
      </c>
      <c r="E1443" s="1" t="s">
        <v>4508</v>
      </c>
      <c r="F1443" s="1" t="s">
        <v>6014</v>
      </c>
      <c r="G1443" s="1" t="s">
        <v>7516</v>
      </c>
      <c r="H1443" s="1" t="s">
        <v>8954</v>
      </c>
      <c r="I1443" s="1" t="s">
        <v>10463</v>
      </c>
      <c r="J1443" s="1"/>
      <c r="K1443" s="1" t="s">
        <v>15377</v>
      </c>
      <c r="L1443" s="1" t="s">
        <v>1441</v>
      </c>
      <c r="M1443" s="1" t="s">
        <v>11976</v>
      </c>
      <c r="N1443" s="1" t="s">
        <v>12047</v>
      </c>
      <c r="O1443" s="1" t="s">
        <v>1441</v>
      </c>
      <c r="P1443" s="1" t="s">
        <v>15411</v>
      </c>
      <c r="Q1443" s="1" t="s">
        <v>15411</v>
      </c>
      <c r="R1443" s="1" t="s">
        <v>13105</v>
      </c>
      <c r="S1443" s="1" t="s">
        <v>1441</v>
      </c>
      <c r="T1443" s="1"/>
      <c r="U1443" s="1"/>
      <c r="V1443" s="1" t="s">
        <v>13115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2997</v>
      </c>
      <c r="E1444" s="1" t="s">
        <v>4509</v>
      </c>
      <c r="F1444" s="1" t="s">
        <v>6015</v>
      </c>
      <c r="G1444" s="1" t="s">
        <v>7517</v>
      </c>
      <c r="H1444" s="1" t="s">
        <v>8955</v>
      </c>
      <c r="I1444" s="1" t="s">
        <v>10464</v>
      </c>
      <c r="J1444" s="1"/>
      <c r="K1444" s="1" t="s">
        <v>15377</v>
      </c>
      <c r="L1444" s="1" t="s">
        <v>1442</v>
      </c>
      <c r="M1444" s="1" t="s">
        <v>11977</v>
      </c>
      <c r="N1444" s="1" t="s">
        <v>12047</v>
      </c>
      <c r="O1444" s="1" t="s">
        <v>1442</v>
      </c>
      <c r="P1444" s="1" t="s">
        <v>15411</v>
      </c>
      <c r="Q1444" s="1" t="s">
        <v>15411</v>
      </c>
      <c r="R1444" s="1" t="s">
        <v>13105</v>
      </c>
      <c r="S1444" s="1" t="s">
        <v>1442</v>
      </c>
      <c r="T1444" s="1"/>
      <c r="U1444" s="1"/>
      <c r="V1444" s="1" t="s">
        <v>13115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2998</v>
      </c>
      <c r="E1445" s="1" t="s">
        <v>4510</v>
      </c>
      <c r="F1445" s="1" t="s">
        <v>6016</v>
      </c>
      <c r="G1445" s="1" t="s">
        <v>7518</v>
      </c>
      <c r="H1445" s="1" t="s">
        <v>8956</v>
      </c>
      <c r="I1445" s="1" t="s">
        <v>10465</v>
      </c>
      <c r="J1445" s="1"/>
      <c r="K1445" s="1" t="s">
        <v>15377</v>
      </c>
      <c r="L1445" s="1" t="s">
        <v>1443</v>
      </c>
      <c r="M1445" s="1" t="s">
        <v>11978</v>
      </c>
      <c r="N1445" s="1" t="s">
        <v>12047</v>
      </c>
      <c r="O1445" s="1" t="s">
        <v>1443</v>
      </c>
      <c r="P1445" s="1" t="s">
        <v>15411</v>
      </c>
      <c r="Q1445" s="1" t="s">
        <v>15411</v>
      </c>
      <c r="R1445" s="1" t="s">
        <v>13105</v>
      </c>
      <c r="S1445" s="1" t="s">
        <v>1443</v>
      </c>
      <c r="T1445" s="1"/>
      <c r="U1445" s="1"/>
      <c r="V1445" s="1" t="s">
        <v>13115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2999</v>
      </c>
      <c r="E1446" s="1" t="s">
        <v>4511</v>
      </c>
      <c r="F1446" s="1" t="s">
        <v>6017</v>
      </c>
      <c r="G1446" s="1" t="s">
        <v>7519</v>
      </c>
      <c r="H1446" s="1" t="s">
        <v>8957</v>
      </c>
      <c r="I1446" s="1" t="s">
        <v>10466</v>
      </c>
      <c r="J1446" s="1"/>
      <c r="K1446" s="1" t="s">
        <v>15377</v>
      </c>
      <c r="L1446" s="1" t="s">
        <v>1444</v>
      </c>
      <c r="M1446" s="1" t="s">
        <v>11979</v>
      </c>
      <c r="N1446" s="1" t="s">
        <v>12047</v>
      </c>
      <c r="O1446" s="1" t="s">
        <v>1444</v>
      </c>
      <c r="P1446" s="1" t="s">
        <v>15411</v>
      </c>
      <c r="Q1446" s="1" t="s">
        <v>15411</v>
      </c>
      <c r="R1446" s="1" t="s">
        <v>13105</v>
      </c>
      <c r="S1446" s="1" t="s">
        <v>1444</v>
      </c>
      <c r="T1446" s="1"/>
      <c r="U1446" s="1"/>
      <c r="V1446" s="1" t="s">
        <v>13115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3000</v>
      </c>
      <c r="E1447" s="1" t="s">
        <v>4512</v>
      </c>
      <c r="F1447" s="1" t="s">
        <v>6018</v>
      </c>
      <c r="G1447" s="1" t="s">
        <v>7520</v>
      </c>
      <c r="H1447" s="1" t="s">
        <v>8958</v>
      </c>
      <c r="I1447" s="1" t="s">
        <v>10467</v>
      </c>
      <c r="J1447" s="1"/>
      <c r="K1447" s="1" t="s">
        <v>15377</v>
      </c>
      <c r="L1447" s="1" t="s">
        <v>1445</v>
      </c>
      <c r="M1447" s="1" t="s">
        <v>11980</v>
      </c>
      <c r="N1447" s="1" t="s">
        <v>12047</v>
      </c>
      <c r="O1447" s="1" t="s">
        <v>1445</v>
      </c>
      <c r="P1447" s="1" t="s">
        <v>15411</v>
      </c>
      <c r="Q1447" s="1" t="s">
        <v>15411</v>
      </c>
      <c r="R1447" s="1" t="s">
        <v>13105</v>
      </c>
      <c r="S1447" s="1" t="s">
        <v>1445</v>
      </c>
      <c r="T1447" s="1"/>
      <c r="U1447" s="1"/>
      <c r="V1447" s="1" t="s">
        <v>13115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3001</v>
      </c>
      <c r="E1448" s="1" t="s">
        <v>4513</v>
      </c>
      <c r="F1448" s="1" t="s">
        <v>6019</v>
      </c>
      <c r="G1448" s="1" t="s">
        <v>7521</v>
      </c>
      <c r="H1448" s="1" t="s">
        <v>8959</v>
      </c>
      <c r="I1448" s="1" t="s">
        <v>10468</v>
      </c>
      <c r="J1448" s="1"/>
      <c r="K1448" s="1" t="s">
        <v>15377</v>
      </c>
      <c r="L1448" s="1" t="s">
        <v>1446</v>
      </c>
      <c r="M1448" s="1" t="s">
        <v>11981</v>
      </c>
      <c r="N1448" s="1" t="s">
        <v>12047</v>
      </c>
      <c r="O1448" s="1" t="s">
        <v>1446</v>
      </c>
      <c r="P1448" s="1" t="s">
        <v>15411</v>
      </c>
      <c r="Q1448" s="1" t="s">
        <v>15411</v>
      </c>
      <c r="R1448" s="1" t="s">
        <v>13105</v>
      </c>
      <c r="S1448" s="1" t="s">
        <v>1446</v>
      </c>
      <c r="T1448" s="1"/>
      <c r="U1448" s="1"/>
      <c r="V1448" s="1" t="s">
        <v>13115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3002</v>
      </c>
      <c r="E1449" s="1" t="s">
        <v>4514</v>
      </c>
      <c r="F1449" s="1" t="s">
        <v>6020</v>
      </c>
      <c r="G1449" s="1" t="s">
        <v>7522</v>
      </c>
      <c r="H1449" s="1" t="s">
        <v>8960</v>
      </c>
      <c r="I1449" s="1" t="s">
        <v>10469</v>
      </c>
      <c r="J1449" s="1"/>
      <c r="K1449" s="1" t="s">
        <v>15377</v>
      </c>
      <c r="L1449" s="1" t="s">
        <v>1447</v>
      </c>
      <c r="M1449" s="1" t="s">
        <v>11982</v>
      </c>
      <c r="N1449" s="1" t="s">
        <v>12047</v>
      </c>
      <c r="O1449" s="1" t="s">
        <v>1447</v>
      </c>
      <c r="P1449" s="1" t="s">
        <v>15411</v>
      </c>
      <c r="Q1449" s="1" t="s">
        <v>15411</v>
      </c>
      <c r="R1449" s="1" t="s">
        <v>13105</v>
      </c>
      <c r="S1449" s="1" t="s">
        <v>1447</v>
      </c>
      <c r="T1449" s="1"/>
      <c r="U1449" s="1"/>
      <c r="V1449" s="1" t="s">
        <v>13115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3003</v>
      </c>
      <c r="E1450" s="1" t="s">
        <v>4515</v>
      </c>
      <c r="F1450" s="1" t="s">
        <v>6021</v>
      </c>
      <c r="G1450" s="1" t="s">
        <v>7523</v>
      </c>
      <c r="H1450" s="1" t="s">
        <v>8961</v>
      </c>
      <c r="I1450" s="1" t="s">
        <v>10470</v>
      </c>
      <c r="J1450" s="1"/>
      <c r="K1450" s="1" t="s">
        <v>15377</v>
      </c>
      <c r="L1450" s="1" t="s">
        <v>1448</v>
      </c>
      <c r="M1450" s="1" t="s">
        <v>11983</v>
      </c>
      <c r="N1450" s="1" t="s">
        <v>12047</v>
      </c>
      <c r="O1450" s="1" t="s">
        <v>1448</v>
      </c>
      <c r="P1450" s="1" t="s">
        <v>15411</v>
      </c>
      <c r="Q1450" s="1" t="s">
        <v>15411</v>
      </c>
      <c r="R1450" s="1" t="s">
        <v>13105</v>
      </c>
      <c r="S1450" s="1" t="s">
        <v>1448</v>
      </c>
      <c r="T1450" s="1"/>
      <c r="U1450" s="1"/>
      <c r="V1450" s="1" t="s">
        <v>13115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3004</v>
      </c>
      <c r="E1451" s="1" t="s">
        <v>4516</v>
      </c>
      <c r="F1451" s="1" t="s">
        <v>6022</v>
      </c>
      <c r="G1451" s="1" t="s">
        <v>7524</v>
      </c>
      <c r="H1451" s="1" t="s">
        <v>8962</v>
      </c>
      <c r="I1451" s="1" t="s">
        <v>10471</v>
      </c>
      <c r="J1451" s="1"/>
      <c r="K1451" s="1" t="s">
        <v>15377</v>
      </c>
      <c r="L1451" s="1" t="s">
        <v>1449</v>
      </c>
      <c r="M1451" s="1" t="s">
        <v>11984</v>
      </c>
      <c r="N1451" s="1" t="s">
        <v>12047</v>
      </c>
      <c r="O1451" s="1" t="s">
        <v>1449</v>
      </c>
      <c r="P1451" s="1" t="s">
        <v>15412</v>
      </c>
      <c r="Q1451" s="1" t="s">
        <v>16072</v>
      </c>
      <c r="R1451" s="1" t="s">
        <v>13105</v>
      </c>
      <c r="S1451" s="1" t="s">
        <v>1449</v>
      </c>
      <c r="T1451" s="1" t="s">
        <v>16107</v>
      </c>
      <c r="U1451" s="1"/>
      <c r="V1451" s="1" t="s">
        <v>13115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3005</v>
      </c>
      <c r="E1452" s="1" t="s">
        <v>4517</v>
      </c>
      <c r="F1452" s="1" t="s">
        <v>6023</v>
      </c>
      <c r="G1452" s="1" t="s">
        <v>7525</v>
      </c>
      <c r="H1452" s="1" t="s">
        <v>8963</v>
      </c>
      <c r="I1452" s="1" t="s">
        <v>10472</v>
      </c>
      <c r="J1452" s="1"/>
      <c r="K1452" s="1" t="s">
        <v>15377</v>
      </c>
      <c r="L1452" s="1" t="s">
        <v>1450</v>
      </c>
      <c r="M1452" s="1" t="s">
        <v>11985</v>
      </c>
      <c r="N1452" s="1" t="s">
        <v>12047</v>
      </c>
      <c r="O1452" s="1" t="s">
        <v>1450</v>
      </c>
      <c r="P1452" s="1" t="s">
        <v>15412</v>
      </c>
      <c r="Q1452" s="1" t="s">
        <v>16073</v>
      </c>
      <c r="R1452" s="1" t="s">
        <v>13105</v>
      </c>
      <c r="S1452" s="1" t="s">
        <v>1450</v>
      </c>
      <c r="T1452" s="1"/>
      <c r="U1452" s="1"/>
      <c r="V1452" s="1" t="s">
        <v>13115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3006</v>
      </c>
      <c r="E1453" s="1" t="s">
        <v>4518</v>
      </c>
      <c r="F1453" s="1" t="s">
        <v>6024</v>
      </c>
      <c r="G1453" s="1" t="s">
        <v>7526</v>
      </c>
      <c r="H1453" s="1" t="s">
        <v>8964</v>
      </c>
      <c r="I1453" s="1" t="s">
        <v>10473</v>
      </c>
      <c r="J1453" s="1"/>
      <c r="K1453" s="1" t="s">
        <v>15377</v>
      </c>
      <c r="L1453" s="1" t="s">
        <v>1451</v>
      </c>
      <c r="M1453" s="1" t="s">
        <v>11986</v>
      </c>
      <c r="N1453" s="1" t="s">
        <v>12047</v>
      </c>
      <c r="O1453" s="1" t="s">
        <v>1451</v>
      </c>
      <c r="P1453" s="1" t="s">
        <v>15412</v>
      </c>
      <c r="Q1453" s="1" t="s">
        <v>16074</v>
      </c>
      <c r="R1453" s="1" t="s">
        <v>13105</v>
      </c>
      <c r="S1453" s="1" t="s">
        <v>1451</v>
      </c>
      <c r="T1453" s="1"/>
      <c r="U1453" s="1"/>
      <c r="V1453" s="1" t="s">
        <v>13115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3007</v>
      </c>
      <c r="E1454" s="1" t="s">
        <v>4519</v>
      </c>
      <c r="F1454" s="1" t="s">
        <v>6025</v>
      </c>
      <c r="G1454" s="1" t="s">
        <v>7527</v>
      </c>
      <c r="H1454" s="1" t="s">
        <v>8965</v>
      </c>
      <c r="I1454" s="1" t="s">
        <v>10474</v>
      </c>
      <c r="J1454" s="1"/>
      <c r="K1454" s="1" t="s">
        <v>15377</v>
      </c>
      <c r="L1454" s="1" t="s">
        <v>1452</v>
      </c>
      <c r="M1454" s="1" t="s">
        <v>11987</v>
      </c>
      <c r="N1454" s="1" t="s">
        <v>12047</v>
      </c>
      <c r="O1454" s="1" t="s">
        <v>1452</v>
      </c>
      <c r="P1454" s="1" t="s">
        <v>15412</v>
      </c>
      <c r="Q1454" s="1" t="s">
        <v>16075</v>
      </c>
      <c r="R1454" s="1" t="s">
        <v>13105</v>
      </c>
      <c r="S1454" s="1" t="s">
        <v>1452</v>
      </c>
      <c r="T1454" s="1"/>
      <c r="U1454" s="1"/>
      <c r="V1454" s="1" t="s">
        <v>13115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3008</v>
      </c>
      <c r="E1455" s="1" t="s">
        <v>4520</v>
      </c>
      <c r="F1455" s="1" t="s">
        <v>6026</v>
      </c>
      <c r="G1455" s="1" t="s">
        <v>7528</v>
      </c>
      <c r="H1455" s="1" t="s">
        <v>8966</v>
      </c>
      <c r="I1455" s="1" t="s">
        <v>10475</v>
      </c>
      <c r="J1455" s="1"/>
      <c r="K1455" s="1" t="s">
        <v>15377</v>
      </c>
      <c r="L1455" s="1" t="s">
        <v>1453</v>
      </c>
      <c r="M1455" s="1" t="s">
        <v>11988</v>
      </c>
      <c r="N1455" s="1" t="s">
        <v>12047</v>
      </c>
      <c r="O1455" s="1" t="s">
        <v>1453</v>
      </c>
      <c r="P1455" s="1" t="s">
        <v>15412</v>
      </c>
      <c r="Q1455" s="1" t="s">
        <v>16076</v>
      </c>
      <c r="R1455" s="1" t="s">
        <v>13105</v>
      </c>
      <c r="S1455" s="1" t="s">
        <v>1453</v>
      </c>
      <c r="T1455" s="1"/>
      <c r="U1455" s="1"/>
      <c r="V1455" s="1" t="s">
        <v>13115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3009</v>
      </c>
      <c r="E1456" s="1" t="s">
        <v>4521</v>
      </c>
      <c r="F1456" s="1" t="s">
        <v>6027</v>
      </c>
      <c r="G1456" s="1" t="s">
        <v>7529</v>
      </c>
      <c r="H1456" s="1" t="s">
        <v>8967</v>
      </c>
      <c r="I1456" s="1" t="s">
        <v>10476</v>
      </c>
      <c r="J1456" s="1"/>
      <c r="K1456" s="1" t="s">
        <v>15377</v>
      </c>
      <c r="L1456" s="1" t="s">
        <v>1454</v>
      </c>
      <c r="M1456" s="1" t="s">
        <v>11989</v>
      </c>
      <c r="N1456" s="1" t="s">
        <v>12047</v>
      </c>
      <c r="O1456" s="1" t="s">
        <v>1454</v>
      </c>
      <c r="P1456" s="1" t="s">
        <v>15412</v>
      </c>
      <c r="Q1456" s="1" t="s">
        <v>16077</v>
      </c>
      <c r="R1456" s="1" t="s">
        <v>13105</v>
      </c>
      <c r="S1456" s="1" t="s">
        <v>1454</v>
      </c>
      <c r="T1456" s="1"/>
      <c r="U1456" s="1"/>
      <c r="V1456" s="1" t="s">
        <v>13115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3010</v>
      </c>
      <c r="E1457" s="1" t="s">
        <v>4522</v>
      </c>
      <c r="F1457" s="1" t="s">
        <v>6028</v>
      </c>
      <c r="G1457" s="1" t="s">
        <v>7530</v>
      </c>
      <c r="H1457" s="1" t="s">
        <v>8968</v>
      </c>
      <c r="I1457" s="1" t="s">
        <v>10477</v>
      </c>
      <c r="J1457" s="1"/>
      <c r="K1457" s="1" t="s">
        <v>15377</v>
      </c>
      <c r="L1457" s="1" t="s">
        <v>1455</v>
      </c>
      <c r="M1457" s="1" t="s">
        <v>11990</v>
      </c>
      <c r="N1457" s="1" t="s">
        <v>12047</v>
      </c>
      <c r="O1457" s="1" t="s">
        <v>1455</v>
      </c>
      <c r="P1457" s="1" t="s">
        <v>15412</v>
      </c>
      <c r="Q1457" s="1" t="s">
        <v>16078</v>
      </c>
      <c r="R1457" s="1" t="s">
        <v>13105</v>
      </c>
      <c r="S1457" s="1" t="s">
        <v>1455</v>
      </c>
      <c r="T1457" s="1"/>
      <c r="U1457" s="1"/>
      <c r="V1457" s="1" t="s">
        <v>13115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3011</v>
      </c>
      <c r="E1458" s="1" t="s">
        <v>4523</v>
      </c>
      <c r="F1458" s="1" t="s">
        <v>6029</v>
      </c>
      <c r="G1458" s="1" t="s">
        <v>7531</v>
      </c>
      <c r="H1458" s="1" t="s">
        <v>8969</v>
      </c>
      <c r="I1458" s="1" t="s">
        <v>10478</v>
      </c>
      <c r="J1458" s="1"/>
      <c r="K1458" s="1" t="s">
        <v>15377</v>
      </c>
      <c r="L1458" s="1" t="s">
        <v>1456</v>
      </c>
      <c r="M1458" s="1" t="s">
        <v>11991</v>
      </c>
      <c r="N1458" s="1" t="s">
        <v>12047</v>
      </c>
      <c r="O1458" s="1" t="s">
        <v>1456</v>
      </c>
      <c r="P1458" s="1" t="s">
        <v>15412</v>
      </c>
      <c r="Q1458" s="1" t="s">
        <v>16079</v>
      </c>
      <c r="R1458" s="1" t="s">
        <v>13105</v>
      </c>
      <c r="S1458" s="1" t="s">
        <v>1456</v>
      </c>
      <c r="T1458" s="1"/>
      <c r="U1458" s="1"/>
      <c r="V1458" s="1" t="s">
        <v>13115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3012</v>
      </c>
      <c r="E1459" s="1" t="s">
        <v>4524</v>
      </c>
      <c r="F1459" s="1" t="s">
        <v>6030</v>
      </c>
      <c r="G1459" s="1" t="s">
        <v>7532</v>
      </c>
      <c r="H1459" s="1" t="s">
        <v>8970</v>
      </c>
      <c r="I1459" s="1" t="s">
        <v>10479</v>
      </c>
      <c r="J1459" s="1"/>
      <c r="K1459" s="1" t="s">
        <v>15377</v>
      </c>
      <c r="L1459" s="1" t="s">
        <v>1457</v>
      </c>
      <c r="M1459" s="1" t="s">
        <v>11992</v>
      </c>
      <c r="N1459" s="1" t="s">
        <v>12047</v>
      </c>
      <c r="O1459" s="1" t="s">
        <v>1457</v>
      </c>
      <c r="P1459" s="1" t="s">
        <v>15412</v>
      </c>
      <c r="Q1459" s="1" t="s">
        <v>16080</v>
      </c>
      <c r="R1459" s="1" t="s">
        <v>13105</v>
      </c>
      <c r="S1459" s="1" t="s">
        <v>1457</v>
      </c>
      <c r="T1459" s="1"/>
      <c r="U1459" s="1"/>
      <c r="V1459" s="1" t="s">
        <v>13115</v>
      </c>
      <c r="W1459" s="1" t="s">
        <v>1457</v>
      </c>
      <c r="X1459" s="1"/>
    </row>
    <row r="1460" spans="1:25">
      <c r="A1460" s="1" t="s">
        <v>1458</v>
      </c>
      <c r="B1460" s="1"/>
      <c r="C1460" s="1" t="s">
        <v>1458</v>
      </c>
      <c r="D1460" s="1" t="s">
        <v>3013</v>
      </c>
      <c r="E1460" s="1" t="s">
        <v>4525</v>
      </c>
      <c r="F1460" s="1" t="s">
        <v>6031</v>
      </c>
      <c r="G1460" s="1" t="s">
        <v>7533</v>
      </c>
      <c r="H1460" s="1" t="s">
        <v>8971</v>
      </c>
      <c r="I1460" s="1" t="s">
        <v>10480</v>
      </c>
      <c r="J1460" s="1"/>
      <c r="K1460" s="1" t="s">
        <v>15377</v>
      </c>
      <c r="L1460" s="1" t="s">
        <v>1458</v>
      </c>
      <c r="M1460" s="1" t="s">
        <v>11993</v>
      </c>
      <c r="N1460" s="1" t="s">
        <v>12047</v>
      </c>
      <c r="O1460" s="1" t="s">
        <v>1458</v>
      </c>
      <c r="P1460" s="1" t="s">
        <v>15412</v>
      </c>
      <c r="Q1460" s="1" t="s">
        <v>16081</v>
      </c>
      <c r="R1460" s="1" t="s">
        <v>13105</v>
      </c>
      <c r="S1460" s="1" t="s">
        <v>1458</v>
      </c>
      <c r="T1460" s="1"/>
      <c r="U1460" s="1"/>
      <c r="V1460" s="1" t="s">
        <v>13115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3014</v>
      </c>
      <c r="E1461" s="1" t="s">
        <v>4526</v>
      </c>
      <c r="F1461" s="1" t="s">
        <v>6032</v>
      </c>
      <c r="G1461" s="1" t="s">
        <v>7534</v>
      </c>
      <c r="H1461" s="1" t="s">
        <v>8972</v>
      </c>
      <c r="I1461" s="1" t="s">
        <v>10481</v>
      </c>
      <c r="J1461" s="1"/>
      <c r="K1461" s="1" t="s">
        <v>15377</v>
      </c>
      <c r="L1461" s="1" t="s">
        <v>1459</v>
      </c>
      <c r="M1461" s="1" t="s">
        <v>11994</v>
      </c>
      <c r="N1461" s="1" t="s">
        <v>12047</v>
      </c>
      <c r="O1461" s="1" t="s">
        <v>1459</v>
      </c>
      <c r="P1461" s="1" t="s">
        <v>15412</v>
      </c>
      <c r="Q1461" s="1" t="s">
        <v>16082</v>
      </c>
      <c r="R1461" s="1" t="s">
        <v>13105</v>
      </c>
      <c r="S1461" s="1" t="s">
        <v>1459</v>
      </c>
      <c r="T1461" s="1"/>
      <c r="U1461" s="1"/>
      <c r="V1461" s="1" t="s">
        <v>13115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3015</v>
      </c>
      <c r="E1462" s="1" t="s">
        <v>4527</v>
      </c>
      <c r="F1462" s="1" t="s">
        <v>6033</v>
      </c>
      <c r="G1462" s="1" t="s">
        <v>7535</v>
      </c>
      <c r="H1462" s="1" t="s">
        <v>8973</v>
      </c>
      <c r="I1462" s="1" t="s">
        <v>10482</v>
      </c>
      <c r="J1462" s="1"/>
      <c r="K1462" s="1" t="s">
        <v>15377</v>
      </c>
      <c r="L1462" s="1" t="s">
        <v>1460</v>
      </c>
      <c r="M1462" s="1" t="s">
        <v>11995</v>
      </c>
      <c r="N1462" s="1" t="s">
        <v>12047</v>
      </c>
      <c r="O1462" s="1" t="s">
        <v>1460</v>
      </c>
      <c r="P1462" s="1" t="s">
        <v>15412</v>
      </c>
      <c r="Q1462" s="1" t="s">
        <v>16083</v>
      </c>
      <c r="R1462" s="1" t="s">
        <v>13105</v>
      </c>
      <c r="S1462" s="1" t="s">
        <v>1460</v>
      </c>
      <c r="T1462" s="1"/>
      <c r="U1462" s="1"/>
      <c r="V1462" s="1" t="s">
        <v>13115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3016</v>
      </c>
      <c r="E1463" s="1" t="s">
        <v>4528</v>
      </c>
      <c r="F1463" s="1" t="s">
        <v>6034</v>
      </c>
      <c r="G1463" s="1" t="s">
        <v>7536</v>
      </c>
      <c r="H1463" s="1" t="s">
        <v>8974</v>
      </c>
      <c r="I1463" s="1" t="s">
        <v>10483</v>
      </c>
      <c r="J1463" s="1"/>
      <c r="K1463" s="1" t="s">
        <v>15377</v>
      </c>
      <c r="L1463" s="1" t="s">
        <v>1461</v>
      </c>
      <c r="M1463" s="1" t="s">
        <v>11996</v>
      </c>
      <c r="N1463" s="1" t="s">
        <v>12047</v>
      </c>
      <c r="O1463" s="1" t="s">
        <v>1461</v>
      </c>
      <c r="P1463" s="1" t="s">
        <v>15412</v>
      </c>
      <c r="Q1463" s="1" t="s">
        <v>16084</v>
      </c>
      <c r="R1463" s="1" t="s">
        <v>13105</v>
      </c>
      <c r="S1463" s="1" t="s">
        <v>1461</v>
      </c>
      <c r="T1463" s="1"/>
      <c r="U1463" s="1"/>
      <c r="V1463" s="1" t="s">
        <v>13115</v>
      </c>
      <c r="W1463" s="1" t="s">
        <v>1461</v>
      </c>
      <c r="X1463" s="1"/>
    </row>
    <row r="1464" spans="1:25">
      <c r="A1464" s="1" t="s">
        <v>1462</v>
      </c>
      <c r="B1464" s="1"/>
      <c r="C1464" s="1" t="s">
        <v>1462</v>
      </c>
      <c r="D1464" s="1" t="s">
        <v>3017</v>
      </c>
      <c r="E1464" s="1" t="s">
        <v>4529</v>
      </c>
      <c r="F1464" s="1" t="s">
        <v>6035</v>
      </c>
      <c r="G1464" s="1" t="s">
        <v>7537</v>
      </c>
      <c r="H1464" s="1" t="s">
        <v>8975</v>
      </c>
      <c r="I1464" s="1" t="s">
        <v>10484</v>
      </c>
      <c r="J1464" s="1"/>
      <c r="K1464" s="1" t="s">
        <v>15377</v>
      </c>
      <c r="L1464" s="1" t="s">
        <v>1462</v>
      </c>
      <c r="M1464" s="1" t="s">
        <v>11997</v>
      </c>
      <c r="N1464" s="1" t="s">
        <v>12047</v>
      </c>
      <c r="O1464" s="1" t="s">
        <v>1462</v>
      </c>
      <c r="P1464" s="1" t="s">
        <v>15412</v>
      </c>
      <c r="Q1464" s="1" t="s">
        <v>16085</v>
      </c>
      <c r="R1464" s="1" t="s">
        <v>13105</v>
      </c>
      <c r="S1464" s="1" t="s">
        <v>1462</v>
      </c>
      <c r="T1464" s="1"/>
      <c r="U1464" s="1"/>
      <c r="V1464" s="1" t="s">
        <v>13115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3018</v>
      </c>
      <c r="E1465" s="1" t="s">
        <v>4530</v>
      </c>
      <c r="F1465" s="1" t="s">
        <v>6036</v>
      </c>
      <c r="G1465" s="1" t="s">
        <v>7538</v>
      </c>
      <c r="H1465" s="1" t="s">
        <v>8976</v>
      </c>
      <c r="I1465" s="1" t="s">
        <v>10485</v>
      </c>
      <c r="J1465" s="1"/>
      <c r="K1465" s="1" t="s">
        <v>15377</v>
      </c>
      <c r="L1465" s="1" t="s">
        <v>1463</v>
      </c>
      <c r="M1465" s="1" t="s">
        <v>11998</v>
      </c>
      <c r="N1465" s="1" t="s">
        <v>12047</v>
      </c>
      <c r="O1465" s="1" t="s">
        <v>1463</v>
      </c>
      <c r="P1465" s="1" t="s">
        <v>15412</v>
      </c>
      <c r="Q1465" s="1" t="s">
        <v>16086</v>
      </c>
      <c r="R1465" s="1" t="s">
        <v>13105</v>
      </c>
      <c r="S1465" s="1" t="s">
        <v>1463</v>
      </c>
      <c r="T1465" s="1"/>
      <c r="U1465" s="1"/>
      <c r="V1465" s="1" t="s">
        <v>13115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3019</v>
      </c>
      <c r="E1466" s="1" t="s">
        <v>4531</v>
      </c>
      <c r="F1466" s="1" t="s">
        <v>6037</v>
      </c>
      <c r="G1466" s="1" t="s">
        <v>7539</v>
      </c>
      <c r="H1466" s="1" t="s">
        <v>8977</v>
      </c>
      <c r="I1466" s="1" t="s">
        <v>10486</v>
      </c>
      <c r="J1466" s="1"/>
      <c r="K1466" s="1" t="s">
        <v>15377</v>
      </c>
      <c r="L1466" s="1" t="s">
        <v>1464</v>
      </c>
      <c r="M1466" s="1" t="s">
        <v>11999</v>
      </c>
      <c r="N1466" s="1" t="s">
        <v>12047</v>
      </c>
      <c r="O1466" s="1" t="s">
        <v>1464</v>
      </c>
      <c r="P1466" s="1" t="s">
        <v>15412</v>
      </c>
      <c r="Q1466" s="1" t="s">
        <v>16087</v>
      </c>
      <c r="R1466" s="1" t="s">
        <v>13105</v>
      </c>
      <c r="S1466" s="1" t="s">
        <v>1464</v>
      </c>
      <c r="T1466" s="1"/>
      <c r="U1466" s="1"/>
      <c r="V1466" s="1" t="s">
        <v>13115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3020</v>
      </c>
      <c r="E1467" s="1" t="s">
        <v>4532</v>
      </c>
      <c r="F1467" s="1" t="s">
        <v>6038</v>
      </c>
      <c r="G1467" s="1" t="s">
        <v>7540</v>
      </c>
      <c r="H1467" s="1" t="s">
        <v>8978</v>
      </c>
      <c r="I1467" s="1" t="s">
        <v>10487</v>
      </c>
      <c r="J1467" s="1"/>
      <c r="K1467" s="1" t="s">
        <v>15377</v>
      </c>
      <c r="L1467" s="1" t="s">
        <v>1465</v>
      </c>
      <c r="M1467" s="1" t="s">
        <v>12000</v>
      </c>
      <c r="N1467" s="1" t="s">
        <v>12047</v>
      </c>
      <c r="O1467" s="1" t="s">
        <v>1465</v>
      </c>
      <c r="P1467" s="1" t="s">
        <v>15412</v>
      </c>
      <c r="Q1467" s="1" t="s">
        <v>16088</v>
      </c>
      <c r="R1467" s="1" t="s">
        <v>13105</v>
      </c>
      <c r="S1467" s="1" t="s">
        <v>1465</v>
      </c>
      <c r="T1467" s="1"/>
      <c r="U1467" s="1"/>
      <c r="V1467" s="1" t="s">
        <v>13115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3021</v>
      </c>
      <c r="E1468" s="1" t="s">
        <v>4533</v>
      </c>
      <c r="F1468" s="1" t="s">
        <v>6039</v>
      </c>
      <c r="G1468" s="1" t="s">
        <v>7541</v>
      </c>
      <c r="H1468" s="1" t="s">
        <v>8979</v>
      </c>
      <c r="I1468" s="1" t="s">
        <v>10488</v>
      </c>
      <c r="J1468" s="1"/>
      <c r="K1468" s="1" t="s">
        <v>15377</v>
      </c>
      <c r="L1468" s="1" t="s">
        <v>1466</v>
      </c>
      <c r="M1468" s="1" t="s">
        <v>12001</v>
      </c>
      <c r="N1468" s="1" t="s">
        <v>12047</v>
      </c>
      <c r="O1468" s="1" t="s">
        <v>1466</v>
      </c>
      <c r="P1468" s="1" t="s">
        <v>15412</v>
      </c>
      <c r="Q1468" s="1" t="s">
        <v>16089</v>
      </c>
      <c r="R1468" s="1" t="s">
        <v>13105</v>
      </c>
      <c r="S1468" s="1" t="s">
        <v>1466</v>
      </c>
      <c r="T1468" s="1"/>
      <c r="U1468" s="1"/>
      <c r="V1468" s="1" t="s">
        <v>13115</v>
      </c>
      <c r="W1468" s="1" t="s">
        <v>1466</v>
      </c>
      <c r="X1468" s="1"/>
    </row>
    <row r="1469" spans="1:25">
      <c r="A1469" s="1" t="s">
        <v>1467</v>
      </c>
      <c r="B1469" s="1"/>
      <c r="C1469" s="1" t="s">
        <v>1467</v>
      </c>
      <c r="D1469" s="1" t="s">
        <v>3022</v>
      </c>
      <c r="E1469" s="1" t="s">
        <v>4534</v>
      </c>
      <c r="F1469" s="1" t="s">
        <v>6040</v>
      </c>
      <c r="G1469" s="1" t="s">
        <v>7542</v>
      </c>
      <c r="H1469" s="1" t="s">
        <v>8980</v>
      </c>
      <c r="I1469" s="1" t="s">
        <v>10489</v>
      </c>
      <c r="J1469" s="1"/>
      <c r="K1469" s="1" t="s">
        <v>15377</v>
      </c>
      <c r="L1469" s="1" t="s">
        <v>1467</v>
      </c>
      <c r="M1469" s="1" t="s">
        <v>12002</v>
      </c>
      <c r="N1469" s="1" t="s">
        <v>12047</v>
      </c>
      <c r="O1469" s="1" t="s">
        <v>1467</v>
      </c>
      <c r="P1469" s="1" t="s">
        <v>15412</v>
      </c>
      <c r="Q1469" s="1" t="s">
        <v>16090</v>
      </c>
      <c r="R1469" s="1" t="s">
        <v>13105</v>
      </c>
      <c r="S1469" s="1" t="s">
        <v>1467</v>
      </c>
      <c r="T1469" s="1"/>
      <c r="U1469" s="1"/>
      <c r="V1469" s="1" t="s">
        <v>13115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3023</v>
      </c>
      <c r="E1470" s="1" t="s">
        <v>4535</v>
      </c>
      <c r="F1470" s="1" t="s">
        <v>6041</v>
      </c>
      <c r="G1470" s="1" t="s">
        <v>7543</v>
      </c>
      <c r="H1470" s="1" t="s">
        <v>8981</v>
      </c>
      <c r="I1470" s="1" t="s">
        <v>10490</v>
      </c>
      <c r="J1470" s="1"/>
      <c r="K1470" s="1" t="s">
        <v>15377</v>
      </c>
      <c r="L1470" s="1" t="s">
        <v>1468</v>
      </c>
      <c r="M1470" s="1" t="s">
        <v>12003</v>
      </c>
      <c r="N1470" s="1" t="s">
        <v>12047</v>
      </c>
      <c r="O1470" s="1" t="s">
        <v>1468</v>
      </c>
      <c r="P1470" s="1" t="s">
        <v>15413</v>
      </c>
      <c r="Q1470" s="1" t="s">
        <v>15413</v>
      </c>
      <c r="R1470" s="1" t="s">
        <v>13105</v>
      </c>
      <c r="S1470" s="1" t="s">
        <v>1468</v>
      </c>
      <c r="T1470" s="1"/>
      <c r="U1470" s="1" t="s">
        <v>16121</v>
      </c>
      <c r="V1470" s="1" t="s">
        <v>13115</v>
      </c>
      <c r="W1470" s="1" t="s">
        <v>1468</v>
      </c>
      <c r="X1470" s="1"/>
      <c r="Y1470" t="s">
        <v>16139</v>
      </c>
    </row>
    <row r="1471" spans="1:25">
      <c r="A1471" s="1" t="s">
        <v>1469</v>
      </c>
      <c r="B1471" s="1"/>
      <c r="C1471" s="1" t="s">
        <v>1469</v>
      </c>
      <c r="D1471" s="1" t="s">
        <v>3024</v>
      </c>
      <c r="E1471" s="1" t="s">
        <v>4536</v>
      </c>
      <c r="F1471" s="1" t="s">
        <v>6042</v>
      </c>
      <c r="G1471" s="1" t="s">
        <v>7544</v>
      </c>
      <c r="H1471" s="1" t="s">
        <v>8982</v>
      </c>
      <c r="I1471" s="1" t="s">
        <v>10491</v>
      </c>
      <c r="J1471" s="1"/>
      <c r="K1471" s="1" t="s">
        <v>15377</v>
      </c>
      <c r="L1471" s="1" t="s">
        <v>1469</v>
      </c>
      <c r="M1471" s="1" t="s">
        <v>12004</v>
      </c>
      <c r="N1471" s="1" t="s">
        <v>12047</v>
      </c>
      <c r="O1471" s="1" t="s">
        <v>1469</v>
      </c>
      <c r="P1471" s="1" t="s">
        <v>15413</v>
      </c>
      <c r="Q1471" s="1" t="s">
        <v>15413</v>
      </c>
      <c r="R1471" s="1" t="s">
        <v>13105</v>
      </c>
      <c r="S1471" s="1" t="s">
        <v>1469</v>
      </c>
      <c r="T1471" s="1"/>
      <c r="U1471" s="1"/>
      <c r="V1471" s="1" t="s">
        <v>13115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3025</v>
      </c>
      <c r="E1472" s="1" t="s">
        <v>4537</v>
      </c>
      <c r="F1472" s="1" t="s">
        <v>6043</v>
      </c>
      <c r="G1472" s="1" t="s">
        <v>7545</v>
      </c>
      <c r="H1472" s="1" t="s">
        <v>4537</v>
      </c>
      <c r="I1472" s="1" t="s">
        <v>10492</v>
      </c>
      <c r="J1472" s="1"/>
      <c r="K1472" s="1" t="s">
        <v>15377</v>
      </c>
      <c r="L1472" s="1" t="s">
        <v>1470</v>
      </c>
      <c r="M1472" s="1" t="s">
        <v>12005</v>
      </c>
      <c r="N1472" s="1" t="s">
        <v>12047</v>
      </c>
      <c r="O1472" s="1" t="s">
        <v>1470</v>
      </c>
      <c r="P1472" s="1" t="s">
        <v>15413</v>
      </c>
      <c r="Q1472" s="1" t="s">
        <v>15413</v>
      </c>
      <c r="R1472" s="1" t="s">
        <v>13105</v>
      </c>
      <c r="S1472" s="1" t="s">
        <v>1470</v>
      </c>
      <c r="T1472" s="1"/>
      <c r="U1472" s="1"/>
      <c r="V1472" s="1" t="s">
        <v>13115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3026</v>
      </c>
      <c r="E1473" s="1" t="s">
        <v>4538</v>
      </c>
      <c r="F1473" s="1" t="s">
        <v>6044</v>
      </c>
      <c r="G1473" s="1" t="s">
        <v>7546</v>
      </c>
      <c r="H1473" s="1" t="s">
        <v>8983</v>
      </c>
      <c r="I1473" s="1" t="s">
        <v>10493</v>
      </c>
      <c r="J1473" s="1"/>
      <c r="K1473" s="1" t="s">
        <v>15377</v>
      </c>
      <c r="L1473" s="1" t="s">
        <v>1471</v>
      </c>
      <c r="M1473" s="1" t="s">
        <v>12006</v>
      </c>
      <c r="N1473" s="1" t="s">
        <v>12047</v>
      </c>
      <c r="O1473" s="1" t="s">
        <v>1471</v>
      </c>
      <c r="P1473" s="1" t="s">
        <v>15413</v>
      </c>
      <c r="Q1473" s="1" t="s">
        <v>15413</v>
      </c>
      <c r="R1473" s="1" t="s">
        <v>13105</v>
      </c>
      <c r="S1473" s="1" t="s">
        <v>1471</v>
      </c>
      <c r="T1473" s="1"/>
      <c r="U1473" s="1"/>
      <c r="V1473" s="1" t="s">
        <v>13115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3027</v>
      </c>
      <c r="E1474" s="1" t="s">
        <v>4539</v>
      </c>
      <c r="F1474" s="1" t="s">
        <v>6045</v>
      </c>
      <c r="G1474" s="1" t="s">
        <v>7547</v>
      </c>
      <c r="H1474" s="1" t="s">
        <v>8984</v>
      </c>
      <c r="I1474" s="1" t="s">
        <v>10494</v>
      </c>
      <c r="J1474" s="1"/>
      <c r="K1474" s="1" t="s">
        <v>15377</v>
      </c>
      <c r="L1474" s="1" t="s">
        <v>1472</v>
      </c>
      <c r="M1474" s="1" t="s">
        <v>12007</v>
      </c>
      <c r="N1474" s="1" t="s">
        <v>12047</v>
      </c>
      <c r="O1474" s="1" t="s">
        <v>1472</v>
      </c>
      <c r="P1474" s="1" t="s">
        <v>15413</v>
      </c>
      <c r="Q1474" s="1" t="s">
        <v>15413</v>
      </c>
      <c r="R1474" s="1" t="s">
        <v>13105</v>
      </c>
      <c r="S1474" s="1" t="s">
        <v>1472</v>
      </c>
      <c r="T1474" s="1"/>
      <c r="U1474" s="1"/>
      <c r="V1474" s="1" t="s">
        <v>13115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3028</v>
      </c>
      <c r="E1475" s="1" t="s">
        <v>4540</v>
      </c>
      <c r="F1475" s="1" t="s">
        <v>6046</v>
      </c>
      <c r="G1475" s="1" t="s">
        <v>7548</v>
      </c>
      <c r="H1475" s="1" t="s">
        <v>8985</v>
      </c>
      <c r="I1475" s="1" t="s">
        <v>10495</v>
      </c>
      <c r="J1475" s="1"/>
      <c r="K1475" s="1" t="s">
        <v>15377</v>
      </c>
      <c r="L1475" s="1" t="s">
        <v>1473</v>
      </c>
      <c r="M1475" s="1" t="s">
        <v>12008</v>
      </c>
      <c r="N1475" s="1" t="s">
        <v>12047</v>
      </c>
      <c r="O1475" s="1" t="s">
        <v>1473</v>
      </c>
      <c r="P1475" s="1" t="s">
        <v>15413</v>
      </c>
      <c r="Q1475" s="1" t="s">
        <v>15413</v>
      </c>
      <c r="R1475" s="1" t="s">
        <v>13105</v>
      </c>
      <c r="S1475" s="1" t="s">
        <v>1473</v>
      </c>
      <c r="T1475" s="1"/>
      <c r="U1475" s="1"/>
      <c r="V1475" s="1" t="s">
        <v>13115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3029</v>
      </c>
      <c r="E1476" s="1" t="s">
        <v>4541</v>
      </c>
      <c r="F1476" s="1" t="s">
        <v>6047</v>
      </c>
      <c r="G1476" s="1" t="s">
        <v>7549</v>
      </c>
      <c r="H1476" s="1" t="s">
        <v>8986</v>
      </c>
      <c r="I1476" s="1" t="s">
        <v>10496</v>
      </c>
      <c r="J1476" s="1"/>
      <c r="K1476" s="1" t="s">
        <v>15377</v>
      </c>
      <c r="L1476" s="1" t="s">
        <v>1474</v>
      </c>
      <c r="M1476" s="1" t="s">
        <v>12009</v>
      </c>
      <c r="N1476" s="1" t="s">
        <v>12047</v>
      </c>
      <c r="O1476" s="1" t="s">
        <v>1474</v>
      </c>
      <c r="P1476" s="1" t="s">
        <v>15413</v>
      </c>
      <c r="Q1476" s="1" t="s">
        <v>15413</v>
      </c>
      <c r="R1476" s="1" t="s">
        <v>13105</v>
      </c>
      <c r="S1476" s="1" t="s">
        <v>1474</v>
      </c>
      <c r="T1476" s="1"/>
      <c r="U1476" s="1"/>
      <c r="V1476" s="1" t="s">
        <v>13115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3030</v>
      </c>
      <c r="E1477" s="1" t="s">
        <v>4542</v>
      </c>
      <c r="F1477" s="1" t="s">
        <v>6048</v>
      </c>
      <c r="G1477" s="1" t="s">
        <v>7550</v>
      </c>
      <c r="H1477" s="1" t="s">
        <v>8987</v>
      </c>
      <c r="I1477" s="1" t="s">
        <v>10497</v>
      </c>
      <c r="J1477" s="1"/>
      <c r="K1477" s="1" t="s">
        <v>15377</v>
      </c>
      <c r="L1477" s="1" t="s">
        <v>1475</v>
      </c>
      <c r="M1477" s="1" t="s">
        <v>12010</v>
      </c>
      <c r="N1477" s="1" t="s">
        <v>12047</v>
      </c>
      <c r="O1477" s="1" t="s">
        <v>1475</v>
      </c>
      <c r="P1477" s="1" t="s">
        <v>15413</v>
      </c>
      <c r="Q1477" s="1" t="s">
        <v>15413</v>
      </c>
      <c r="R1477" s="1" t="s">
        <v>13105</v>
      </c>
      <c r="S1477" s="1" t="s">
        <v>1475</v>
      </c>
      <c r="T1477" s="1"/>
      <c r="U1477" s="1"/>
      <c r="V1477" s="1" t="s">
        <v>13115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3031</v>
      </c>
      <c r="E1478" s="1" t="s">
        <v>4543</v>
      </c>
      <c r="F1478" s="1" t="s">
        <v>6049</v>
      </c>
      <c r="G1478" s="1" t="s">
        <v>7551</v>
      </c>
      <c r="H1478" s="1" t="s">
        <v>8988</v>
      </c>
      <c r="I1478" s="1" t="s">
        <v>10498</v>
      </c>
      <c r="J1478" s="1"/>
      <c r="K1478" s="1" t="s">
        <v>15377</v>
      </c>
      <c r="L1478" s="1" t="s">
        <v>1476</v>
      </c>
      <c r="M1478" s="1" t="s">
        <v>12011</v>
      </c>
      <c r="N1478" s="1" t="s">
        <v>12047</v>
      </c>
      <c r="O1478" s="1" t="s">
        <v>1476</v>
      </c>
      <c r="P1478" s="1" t="s">
        <v>15413</v>
      </c>
      <c r="Q1478" s="1" t="s">
        <v>15413</v>
      </c>
      <c r="R1478" s="1" t="s">
        <v>13105</v>
      </c>
      <c r="S1478" s="1" t="s">
        <v>1476</v>
      </c>
      <c r="T1478" s="1"/>
      <c r="U1478" s="1"/>
      <c r="V1478" s="1" t="s">
        <v>13115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3032</v>
      </c>
      <c r="E1479" s="1" t="s">
        <v>4544</v>
      </c>
      <c r="F1479" s="1" t="s">
        <v>6050</v>
      </c>
      <c r="G1479" s="1" t="s">
        <v>7552</v>
      </c>
      <c r="H1479" s="1" t="s">
        <v>8989</v>
      </c>
      <c r="I1479" s="1" t="s">
        <v>10499</v>
      </c>
      <c r="J1479" s="1"/>
      <c r="K1479" s="1" t="s">
        <v>15377</v>
      </c>
      <c r="L1479" s="1" t="s">
        <v>1477</v>
      </c>
      <c r="M1479" s="1" t="s">
        <v>12012</v>
      </c>
      <c r="N1479" s="1" t="s">
        <v>12047</v>
      </c>
      <c r="O1479" s="1" t="s">
        <v>1477</v>
      </c>
      <c r="P1479" s="1" t="s">
        <v>15413</v>
      </c>
      <c r="Q1479" s="1" t="s">
        <v>15413</v>
      </c>
      <c r="R1479" s="1" t="s">
        <v>13105</v>
      </c>
      <c r="S1479" s="1" t="s">
        <v>1477</v>
      </c>
      <c r="T1479" s="1"/>
      <c r="U1479" s="1"/>
      <c r="V1479" s="1" t="s">
        <v>13115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3033</v>
      </c>
      <c r="E1480" s="1" t="s">
        <v>4545</v>
      </c>
      <c r="F1480" s="1" t="s">
        <v>6051</v>
      </c>
      <c r="G1480" s="1" t="s">
        <v>7553</v>
      </c>
      <c r="H1480" s="1" t="s">
        <v>8990</v>
      </c>
      <c r="I1480" s="1" t="s">
        <v>10500</v>
      </c>
      <c r="J1480" s="1"/>
      <c r="K1480" s="1" t="s">
        <v>15377</v>
      </c>
      <c r="L1480" s="1" t="s">
        <v>1478</v>
      </c>
      <c r="M1480" s="1" t="s">
        <v>12013</v>
      </c>
      <c r="N1480" s="1" t="s">
        <v>12047</v>
      </c>
      <c r="O1480" s="1" t="s">
        <v>1478</v>
      </c>
      <c r="P1480" s="1" t="s">
        <v>15413</v>
      </c>
      <c r="Q1480" s="1" t="s">
        <v>15413</v>
      </c>
      <c r="R1480" s="1" t="s">
        <v>13105</v>
      </c>
      <c r="S1480" s="1" t="s">
        <v>1478</v>
      </c>
      <c r="T1480" s="1"/>
      <c r="U1480" s="1"/>
      <c r="V1480" s="1" t="s">
        <v>13115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3034</v>
      </c>
      <c r="E1481" s="1" t="s">
        <v>4546</v>
      </c>
      <c r="F1481" s="1" t="s">
        <v>6052</v>
      </c>
      <c r="G1481" s="1" t="s">
        <v>7554</v>
      </c>
      <c r="H1481" s="1" t="s">
        <v>8991</v>
      </c>
      <c r="I1481" s="1" t="s">
        <v>10501</v>
      </c>
      <c r="J1481" s="1"/>
      <c r="K1481" s="1" t="s">
        <v>15377</v>
      </c>
      <c r="L1481" s="1" t="s">
        <v>1479</v>
      </c>
      <c r="M1481" s="1" t="s">
        <v>12014</v>
      </c>
      <c r="N1481" s="1" t="s">
        <v>12047</v>
      </c>
      <c r="O1481" s="1" t="s">
        <v>1479</v>
      </c>
      <c r="P1481" s="1" t="s">
        <v>15413</v>
      </c>
      <c r="Q1481" s="1" t="s">
        <v>15413</v>
      </c>
      <c r="R1481" s="1" t="s">
        <v>13105</v>
      </c>
      <c r="S1481" s="1" t="s">
        <v>1479</v>
      </c>
      <c r="T1481" s="1"/>
      <c r="U1481" s="1"/>
      <c r="V1481" s="1" t="s">
        <v>13115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3035</v>
      </c>
      <c r="E1482" s="1" t="s">
        <v>4547</v>
      </c>
      <c r="F1482" s="1" t="s">
        <v>6053</v>
      </c>
      <c r="G1482" s="1" t="s">
        <v>7555</v>
      </c>
      <c r="H1482" s="1" t="s">
        <v>8992</v>
      </c>
      <c r="I1482" s="1" t="s">
        <v>10502</v>
      </c>
      <c r="J1482" s="1"/>
      <c r="K1482" s="1" t="s">
        <v>15377</v>
      </c>
      <c r="L1482" s="1" t="s">
        <v>1480</v>
      </c>
      <c r="M1482" s="1" t="s">
        <v>12015</v>
      </c>
      <c r="N1482" s="1" t="s">
        <v>12047</v>
      </c>
      <c r="O1482" s="1" t="s">
        <v>1480</v>
      </c>
      <c r="P1482" s="1" t="s">
        <v>15413</v>
      </c>
      <c r="Q1482" s="1" t="s">
        <v>15413</v>
      </c>
      <c r="R1482" s="1" t="s">
        <v>13105</v>
      </c>
      <c r="S1482" s="1" t="s">
        <v>1480</v>
      </c>
      <c r="T1482" s="1"/>
      <c r="U1482" s="1"/>
      <c r="V1482" s="1" t="s">
        <v>13115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3036</v>
      </c>
      <c r="E1483" s="1" t="s">
        <v>4548</v>
      </c>
      <c r="F1483" s="1" t="s">
        <v>6054</v>
      </c>
      <c r="G1483" s="1" t="s">
        <v>7556</v>
      </c>
      <c r="H1483" s="1" t="s">
        <v>8993</v>
      </c>
      <c r="I1483" s="1" t="s">
        <v>10503</v>
      </c>
      <c r="J1483" s="1"/>
      <c r="K1483" s="1" t="s">
        <v>15377</v>
      </c>
      <c r="L1483" s="1" t="s">
        <v>1481</v>
      </c>
      <c r="M1483" s="1" t="s">
        <v>12016</v>
      </c>
      <c r="N1483" s="1" t="s">
        <v>12047</v>
      </c>
      <c r="O1483" s="1" t="s">
        <v>1481</v>
      </c>
      <c r="P1483" s="1" t="s">
        <v>15413</v>
      </c>
      <c r="Q1483" s="1" t="s">
        <v>15413</v>
      </c>
      <c r="R1483" s="1" t="s">
        <v>13105</v>
      </c>
      <c r="S1483" s="1" t="s">
        <v>1481</v>
      </c>
      <c r="T1483" s="1"/>
      <c r="U1483" s="1"/>
      <c r="V1483" s="1" t="s">
        <v>13115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3037</v>
      </c>
      <c r="E1484" s="1" t="s">
        <v>4549</v>
      </c>
      <c r="F1484" s="1" t="s">
        <v>6055</v>
      </c>
      <c r="G1484" s="1" t="s">
        <v>7557</v>
      </c>
      <c r="H1484" s="1" t="s">
        <v>8994</v>
      </c>
      <c r="I1484" s="1" t="s">
        <v>10504</v>
      </c>
      <c r="J1484" s="1"/>
      <c r="K1484" s="1" t="s">
        <v>15377</v>
      </c>
      <c r="L1484" s="1" t="s">
        <v>1482</v>
      </c>
      <c r="M1484" s="1" t="s">
        <v>12017</v>
      </c>
      <c r="N1484" s="1" t="s">
        <v>12047</v>
      </c>
      <c r="O1484" s="1" t="s">
        <v>1482</v>
      </c>
      <c r="P1484" s="1" t="s">
        <v>15413</v>
      </c>
      <c r="Q1484" s="1" t="s">
        <v>15413</v>
      </c>
      <c r="R1484" s="1" t="s">
        <v>13105</v>
      </c>
      <c r="S1484" s="1" t="s">
        <v>1482</v>
      </c>
      <c r="T1484" s="1"/>
      <c r="U1484" s="1"/>
      <c r="V1484" s="1" t="s">
        <v>13115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3038</v>
      </c>
      <c r="E1485" s="1" t="s">
        <v>4550</v>
      </c>
      <c r="F1485" s="1" t="s">
        <v>6056</v>
      </c>
      <c r="G1485" s="1" t="s">
        <v>7558</v>
      </c>
      <c r="H1485" s="1" t="s">
        <v>8995</v>
      </c>
      <c r="I1485" s="1" t="s">
        <v>10505</v>
      </c>
      <c r="J1485" s="1"/>
      <c r="K1485" s="1" t="s">
        <v>15377</v>
      </c>
      <c r="L1485" s="1" t="s">
        <v>1483</v>
      </c>
      <c r="M1485" s="1" t="s">
        <v>12018</v>
      </c>
      <c r="N1485" s="1" t="s">
        <v>12047</v>
      </c>
      <c r="O1485" s="1" t="s">
        <v>1483</v>
      </c>
      <c r="P1485" s="1" t="s">
        <v>15413</v>
      </c>
      <c r="Q1485" s="1" t="s">
        <v>15413</v>
      </c>
      <c r="R1485" s="1" t="s">
        <v>13105</v>
      </c>
      <c r="S1485" s="1" t="s">
        <v>1483</v>
      </c>
      <c r="T1485" s="1"/>
      <c r="U1485" s="1"/>
      <c r="V1485" s="1" t="s">
        <v>13115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3039</v>
      </c>
      <c r="E1486" s="1" t="s">
        <v>4551</v>
      </c>
      <c r="F1486" s="1" t="s">
        <v>6057</v>
      </c>
      <c r="G1486" s="1" t="s">
        <v>7559</v>
      </c>
      <c r="H1486" s="1" t="s">
        <v>8996</v>
      </c>
      <c r="I1486" s="1" t="s">
        <v>10506</v>
      </c>
      <c r="J1486" s="1"/>
      <c r="K1486" s="1" t="s">
        <v>15377</v>
      </c>
      <c r="L1486" s="1" t="s">
        <v>1484</v>
      </c>
      <c r="M1486" s="1" t="s">
        <v>12019</v>
      </c>
      <c r="N1486" s="1" t="s">
        <v>12047</v>
      </c>
      <c r="O1486" s="1" t="s">
        <v>1484</v>
      </c>
      <c r="P1486" s="1" t="s">
        <v>15413</v>
      </c>
      <c r="Q1486" s="1" t="s">
        <v>15413</v>
      </c>
      <c r="R1486" s="1" t="s">
        <v>13105</v>
      </c>
      <c r="S1486" s="1" t="s">
        <v>1484</v>
      </c>
      <c r="T1486" s="1"/>
      <c r="U1486" s="1"/>
      <c r="V1486" s="1" t="s">
        <v>13115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3040</v>
      </c>
      <c r="E1487" s="1" t="s">
        <v>4552</v>
      </c>
      <c r="F1487" s="1" t="s">
        <v>6058</v>
      </c>
      <c r="G1487" s="1" t="s">
        <v>7560</v>
      </c>
      <c r="H1487" s="1" t="s">
        <v>8997</v>
      </c>
      <c r="I1487" s="1" t="s">
        <v>10507</v>
      </c>
      <c r="J1487" s="1"/>
      <c r="K1487" s="1" t="s">
        <v>15377</v>
      </c>
      <c r="L1487" s="1" t="s">
        <v>1485</v>
      </c>
      <c r="M1487" s="1" t="s">
        <v>12020</v>
      </c>
      <c r="N1487" s="1" t="s">
        <v>12047</v>
      </c>
      <c r="O1487" s="1" t="s">
        <v>1485</v>
      </c>
      <c r="P1487" s="1" t="s">
        <v>15413</v>
      </c>
      <c r="Q1487" s="1" t="s">
        <v>15413</v>
      </c>
      <c r="R1487" s="1" t="s">
        <v>13105</v>
      </c>
      <c r="S1487" s="1" t="s">
        <v>1485</v>
      </c>
      <c r="T1487" s="1"/>
      <c r="U1487" s="1"/>
      <c r="V1487" s="1" t="s">
        <v>13115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3041</v>
      </c>
      <c r="E1488" s="1" t="s">
        <v>4553</v>
      </c>
      <c r="F1488" s="1" t="s">
        <v>6059</v>
      </c>
      <c r="G1488" s="1" t="s">
        <v>7561</v>
      </c>
      <c r="H1488" s="1" t="s">
        <v>8998</v>
      </c>
      <c r="I1488" s="1" t="s">
        <v>10508</v>
      </c>
      <c r="J1488" s="1"/>
      <c r="K1488" s="1" t="s">
        <v>15377</v>
      </c>
      <c r="L1488" s="1" t="s">
        <v>1486</v>
      </c>
      <c r="M1488" s="1" t="s">
        <v>12021</v>
      </c>
      <c r="N1488" s="1" t="s">
        <v>12047</v>
      </c>
      <c r="O1488" s="1" t="s">
        <v>1486</v>
      </c>
      <c r="P1488" s="1" t="s">
        <v>15413</v>
      </c>
      <c r="Q1488" s="1" t="s">
        <v>15413</v>
      </c>
      <c r="R1488" s="1" t="s">
        <v>13105</v>
      </c>
      <c r="S1488" s="1" t="s">
        <v>1486</v>
      </c>
      <c r="T1488" s="1"/>
      <c r="U1488" s="1"/>
      <c r="V1488" s="1" t="s">
        <v>13115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3042</v>
      </c>
      <c r="E1489" s="1" t="s">
        <v>4554</v>
      </c>
      <c r="F1489" s="1" t="s">
        <v>6060</v>
      </c>
      <c r="G1489" s="1" t="s">
        <v>7562</v>
      </c>
      <c r="H1489" s="1" t="s">
        <v>8999</v>
      </c>
      <c r="I1489" s="1" t="s">
        <v>10509</v>
      </c>
      <c r="J1489" s="1"/>
      <c r="K1489" s="1" t="s">
        <v>15377</v>
      </c>
      <c r="L1489" s="1" t="s">
        <v>1487</v>
      </c>
      <c r="M1489" s="1" t="s">
        <v>12022</v>
      </c>
      <c r="N1489" s="1" t="s">
        <v>12047</v>
      </c>
      <c r="O1489" s="1" t="s">
        <v>1487</v>
      </c>
      <c r="P1489" s="1" t="s">
        <v>15413</v>
      </c>
      <c r="Q1489" s="1" t="s">
        <v>15413</v>
      </c>
      <c r="R1489" s="1" t="s">
        <v>13105</v>
      </c>
      <c r="S1489" s="1" t="s">
        <v>1487</v>
      </c>
      <c r="T1489" s="1"/>
      <c r="U1489" s="1"/>
      <c r="V1489" s="1" t="s">
        <v>13115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3043</v>
      </c>
      <c r="E1490" s="1" t="s">
        <v>4555</v>
      </c>
      <c r="F1490" s="1" t="s">
        <v>6061</v>
      </c>
      <c r="G1490" s="1" t="s">
        <v>7563</v>
      </c>
      <c r="H1490" s="1" t="s">
        <v>9000</v>
      </c>
      <c r="I1490" s="1" t="s">
        <v>10510</v>
      </c>
      <c r="J1490" s="1"/>
      <c r="K1490" s="1" t="s">
        <v>15377</v>
      </c>
      <c r="L1490" s="1" t="s">
        <v>1488</v>
      </c>
      <c r="M1490" s="1" t="s">
        <v>12023</v>
      </c>
      <c r="N1490" s="1" t="s">
        <v>12047</v>
      </c>
      <c r="O1490" s="1" t="s">
        <v>1488</v>
      </c>
      <c r="P1490" s="1" t="s">
        <v>15413</v>
      </c>
      <c r="Q1490" s="1" t="s">
        <v>15413</v>
      </c>
      <c r="R1490" s="1" t="s">
        <v>13105</v>
      </c>
      <c r="S1490" s="1" t="s">
        <v>1488</v>
      </c>
      <c r="T1490" s="1"/>
      <c r="U1490" s="1"/>
      <c r="V1490" s="1" t="s">
        <v>13115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3044</v>
      </c>
      <c r="E1491" s="1" t="s">
        <v>4556</v>
      </c>
      <c r="F1491" s="1" t="s">
        <v>6062</v>
      </c>
      <c r="G1491" s="1" t="s">
        <v>7564</v>
      </c>
      <c r="H1491" s="1" t="s">
        <v>9001</v>
      </c>
      <c r="I1491" s="1" t="s">
        <v>10511</v>
      </c>
      <c r="J1491" s="1"/>
      <c r="K1491" s="1" t="s">
        <v>15377</v>
      </c>
      <c r="L1491" s="1" t="s">
        <v>1489</v>
      </c>
      <c r="M1491" s="1" t="s">
        <v>12024</v>
      </c>
      <c r="N1491" s="1" t="s">
        <v>12047</v>
      </c>
      <c r="O1491" s="1" t="s">
        <v>1489</v>
      </c>
      <c r="P1491" s="1" t="s">
        <v>15413</v>
      </c>
      <c r="Q1491" s="1" t="s">
        <v>15413</v>
      </c>
      <c r="R1491" s="1" t="s">
        <v>13105</v>
      </c>
      <c r="S1491" s="1" t="s">
        <v>1489</v>
      </c>
      <c r="T1491" s="1"/>
      <c r="U1491" s="1"/>
      <c r="V1491" s="1" t="s">
        <v>13115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3045</v>
      </c>
      <c r="E1492" s="1" t="s">
        <v>4557</v>
      </c>
      <c r="F1492" s="1" t="s">
        <v>6063</v>
      </c>
      <c r="G1492" s="1" t="s">
        <v>7565</v>
      </c>
      <c r="H1492" s="1" t="s">
        <v>9002</v>
      </c>
      <c r="I1492" s="1" t="s">
        <v>10512</v>
      </c>
      <c r="J1492" s="1"/>
      <c r="K1492" s="1" t="s">
        <v>15377</v>
      </c>
      <c r="L1492" s="1" t="s">
        <v>1490</v>
      </c>
      <c r="M1492" s="1" t="s">
        <v>12025</v>
      </c>
      <c r="N1492" s="1" t="s">
        <v>12047</v>
      </c>
      <c r="O1492" s="1" t="s">
        <v>1490</v>
      </c>
      <c r="P1492" s="1" t="s">
        <v>15413</v>
      </c>
      <c r="Q1492" s="1" t="s">
        <v>15413</v>
      </c>
      <c r="R1492" s="1" t="s">
        <v>13105</v>
      </c>
      <c r="S1492" s="1" t="s">
        <v>1490</v>
      </c>
      <c r="T1492" s="1"/>
      <c r="U1492" s="1"/>
      <c r="V1492" s="1" t="s">
        <v>13115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3046</v>
      </c>
      <c r="E1493" s="1" t="s">
        <v>4558</v>
      </c>
      <c r="F1493" s="1" t="s">
        <v>6064</v>
      </c>
      <c r="G1493" s="1" t="s">
        <v>7566</v>
      </c>
      <c r="H1493" s="1" t="s">
        <v>9003</v>
      </c>
      <c r="I1493" s="1" t="s">
        <v>10513</v>
      </c>
      <c r="J1493" s="1"/>
      <c r="K1493" s="1" t="s">
        <v>15377</v>
      </c>
      <c r="L1493" s="1" t="s">
        <v>1491</v>
      </c>
      <c r="M1493" s="1" t="s">
        <v>12026</v>
      </c>
      <c r="N1493" s="1" t="s">
        <v>12047</v>
      </c>
      <c r="O1493" s="1" t="s">
        <v>1491</v>
      </c>
      <c r="P1493" s="1" t="s">
        <v>15413</v>
      </c>
      <c r="Q1493" s="1" t="s">
        <v>15413</v>
      </c>
      <c r="R1493" s="1" t="s">
        <v>13105</v>
      </c>
      <c r="S1493" s="1" t="s">
        <v>1491</v>
      </c>
      <c r="T1493" s="1"/>
      <c r="U1493" s="1"/>
      <c r="V1493" s="1" t="s">
        <v>13115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3047</v>
      </c>
      <c r="E1494" s="1" t="s">
        <v>4559</v>
      </c>
      <c r="F1494" s="1" t="s">
        <v>6065</v>
      </c>
      <c r="G1494" s="1" t="s">
        <v>7567</v>
      </c>
      <c r="H1494" s="1" t="s">
        <v>9004</v>
      </c>
      <c r="I1494" s="1" t="s">
        <v>10514</v>
      </c>
      <c r="J1494" s="1"/>
      <c r="K1494" s="1" t="s">
        <v>15377</v>
      </c>
      <c r="L1494" s="1" t="s">
        <v>1492</v>
      </c>
      <c r="M1494" s="1" t="s">
        <v>12027</v>
      </c>
      <c r="N1494" s="1" t="s">
        <v>12047</v>
      </c>
      <c r="O1494" s="1" t="s">
        <v>1492</v>
      </c>
      <c r="P1494" s="1" t="s">
        <v>15413</v>
      </c>
      <c r="Q1494" s="1" t="s">
        <v>15413</v>
      </c>
      <c r="R1494" s="1" t="s">
        <v>13105</v>
      </c>
      <c r="S1494" s="1" t="s">
        <v>1492</v>
      </c>
      <c r="T1494" s="1"/>
      <c r="U1494" s="1"/>
      <c r="V1494" s="1" t="s">
        <v>13115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3048</v>
      </c>
      <c r="E1495" s="1" t="s">
        <v>4560</v>
      </c>
      <c r="F1495" s="1" t="s">
        <v>6066</v>
      </c>
      <c r="G1495" s="1" t="s">
        <v>7568</v>
      </c>
      <c r="H1495" s="1" t="s">
        <v>9005</v>
      </c>
      <c r="I1495" s="1" t="s">
        <v>10515</v>
      </c>
      <c r="J1495" s="1"/>
      <c r="K1495" s="1" t="s">
        <v>15377</v>
      </c>
      <c r="L1495" s="1" t="s">
        <v>1493</v>
      </c>
      <c r="M1495" s="1" t="s">
        <v>12028</v>
      </c>
      <c r="N1495" s="1" t="s">
        <v>12047</v>
      </c>
      <c r="O1495" s="1" t="s">
        <v>1493</v>
      </c>
      <c r="P1495" s="1" t="s">
        <v>15413</v>
      </c>
      <c r="Q1495" s="1" t="s">
        <v>15413</v>
      </c>
      <c r="R1495" s="1" t="s">
        <v>13105</v>
      </c>
      <c r="S1495" s="1" t="s">
        <v>1493</v>
      </c>
      <c r="T1495" s="1"/>
      <c r="U1495" s="1"/>
      <c r="V1495" s="1" t="s">
        <v>13115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3049</v>
      </c>
      <c r="E1496" s="1" t="s">
        <v>4561</v>
      </c>
      <c r="F1496" s="1" t="s">
        <v>6067</v>
      </c>
      <c r="G1496" s="1" t="s">
        <v>7569</v>
      </c>
      <c r="H1496" s="1" t="s">
        <v>9006</v>
      </c>
      <c r="I1496" s="1" t="s">
        <v>10516</v>
      </c>
      <c r="J1496" s="1"/>
      <c r="K1496" s="1" t="s">
        <v>15377</v>
      </c>
      <c r="L1496" s="1" t="s">
        <v>1494</v>
      </c>
      <c r="M1496" s="1" t="s">
        <v>12029</v>
      </c>
      <c r="N1496" s="1" t="s">
        <v>12047</v>
      </c>
      <c r="O1496" s="1" t="s">
        <v>1494</v>
      </c>
      <c r="P1496" s="1" t="s">
        <v>15413</v>
      </c>
      <c r="Q1496" s="1" t="s">
        <v>15413</v>
      </c>
      <c r="R1496" s="1" t="s">
        <v>13105</v>
      </c>
      <c r="S1496" s="1" t="s">
        <v>1494</v>
      </c>
      <c r="T1496" s="1"/>
      <c r="U1496" s="1"/>
      <c r="V1496" s="1" t="s">
        <v>13115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3050</v>
      </c>
      <c r="E1497" s="1" t="s">
        <v>4562</v>
      </c>
      <c r="F1497" s="1" t="s">
        <v>6068</v>
      </c>
      <c r="G1497" s="1" t="s">
        <v>7570</v>
      </c>
      <c r="H1497" s="1" t="s">
        <v>9007</v>
      </c>
      <c r="I1497" s="1" t="s">
        <v>10517</v>
      </c>
      <c r="J1497" s="1"/>
      <c r="K1497" s="1" t="s">
        <v>15377</v>
      </c>
      <c r="L1497" s="1" t="s">
        <v>1495</v>
      </c>
      <c r="M1497" s="1" t="s">
        <v>12030</v>
      </c>
      <c r="N1497" s="1" t="s">
        <v>12047</v>
      </c>
      <c r="O1497" s="1" t="s">
        <v>1495</v>
      </c>
      <c r="P1497" s="1" t="s">
        <v>15413</v>
      </c>
      <c r="Q1497" s="1" t="s">
        <v>15413</v>
      </c>
      <c r="R1497" s="1" t="s">
        <v>13105</v>
      </c>
      <c r="S1497" s="1" t="s">
        <v>1495</v>
      </c>
      <c r="T1497" s="1"/>
      <c r="U1497" s="1"/>
      <c r="V1497" s="1" t="s">
        <v>13115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3051</v>
      </c>
      <c r="E1498" s="1" t="s">
        <v>4563</v>
      </c>
      <c r="F1498" s="1" t="s">
        <v>6069</v>
      </c>
      <c r="G1498" s="1" t="s">
        <v>7571</v>
      </c>
      <c r="H1498" s="1" t="s">
        <v>9008</v>
      </c>
      <c r="I1498" s="1" t="s">
        <v>10518</v>
      </c>
      <c r="J1498" s="1"/>
      <c r="K1498" s="1" t="s">
        <v>15377</v>
      </c>
      <c r="L1498" s="1" t="s">
        <v>1496</v>
      </c>
      <c r="M1498" s="1" t="s">
        <v>12031</v>
      </c>
      <c r="N1498" s="1" t="s">
        <v>12047</v>
      </c>
      <c r="O1498" s="1" t="s">
        <v>1496</v>
      </c>
      <c r="P1498" s="1" t="s">
        <v>15413</v>
      </c>
      <c r="Q1498" s="1" t="s">
        <v>15413</v>
      </c>
      <c r="R1498" s="1" t="s">
        <v>13105</v>
      </c>
      <c r="S1498" s="1" t="s">
        <v>1496</v>
      </c>
      <c r="T1498" s="1"/>
      <c r="U1498" s="1"/>
      <c r="V1498" s="1" t="s">
        <v>13115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3052</v>
      </c>
      <c r="E1499" s="1" t="s">
        <v>4564</v>
      </c>
      <c r="F1499" s="1" t="s">
        <v>6070</v>
      </c>
      <c r="G1499" s="1" t="s">
        <v>7572</v>
      </c>
      <c r="H1499" s="1" t="s">
        <v>9009</v>
      </c>
      <c r="I1499" s="1" t="s">
        <v>10519</v>
      </c>
      <c r="J1499" s="1"/>
      <c r="K1499" s="1" t="s">
        <v>15377</v>
      </c>
      <c r="L1499" s="1" t="s">
        <v>1497</v>
      </c>
      <c r="M1499" s="1" t="s">
        <v>12032</v>
      </c>
      <c r="N1499" s="1" t="s">
        <v>12047</v>
      </c>
      <c r="O1499" s="1" t="s">
        <v>1497</v>
      </c>
      <c r="P1499" s="1" t="s">
        <v>15413</v>
      </c>
      <c r="Q1499" s="1" t="s">
        <v>15413</v>
      </c>
      <c r="R1499" s="1" t="s">
        <v>13105</v>
      </c>
      <c r="S1499" s="1" t="s">
        <v>1497</v>
      </c>
      <c r="T1499" s="1"/>
      <c r="U1499" s="1"/>
      <c r="V1499" s="1" t="s">
        <v>13115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3053</v>
      </c>
      <c r="E1500" s="1" t="s">
        <v>4565</v>
      </c>
      <c r="F1500" s="1" t="s">
        <v>6071</v>
      </c>
      <c r="G1500" s="1" t="s">
        <v>7573</v>
      </c>
      <c r="H1500" s="1" t="s">
        <v>9010</v>
      </c>
      <c r="I1500" s="1" t="s">
        <v>10520</v>
      </c>
      <c r="J1500" s="1"/>
      <c r="K1500" s="1" t="s">
        <v>15377</v>
      </c>
      <c r="L1500" s="1" t="s">
        <v>1498</v>
      </c>
      <c r="M1500" s="1" t="s">
        <v>12033</v>
      </c>
      <c r="N1500" s="1" t="s">
        <v>12047</v>
      </c>
      <c r="O1500" s="1" t="s">
        <v>1498</v>
      </c>
      <c r="P1500" s="1" t="s">
        <v>15413</v>
      </c>
      <c r="Q1500" s="1" t="s">
        <v>15413</v>
      </c>
      <c r="R1500" s="1" t="s">
        <v>13105</v>
      </c>
      <c r="S1500" s="1" t="s">
        <v>1498</v>
      </c>
      <c r="T1500" s="1"/>
      <c r="U1500" s="1"/>
      <c r="V1500" s="1" t="s">
        <v>13115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3054</v>
      </c>
      <c r="E1501" s="1" t="s">
        <v>4566</v>
      </c>
      <c r="F1501" s="1" t="s">
        <v>6072</v>
      </c>
      <c r="G1501" s="1" t="s">
        <v>7574</v>
      </c>
      <c r="H1501" s="1" t="s">
        <v>9011</v>
      </c>
      <c r="I1501" s="1" t="s">
        <v>10521</v>
      </c>
      <c r="J1501" s="1"/>
      <c r="K1501" s="1" t="s">
        <v>15377</v>
      </c>
      <c r="L1501" s="1" t="s">
        <v>1499</v>
      </c>
      <c r="M1501" s="1" t="s">
        <v>12034</v>
      </c>
      <c r="N1501" s="1" t="s">
        <v>12047</v>
      </c>
      <c r="O1501" s="1" t="s">
        <v>1499</v>
      </c>
      <c r="P1501" s="1" t="s">
        <v>15413</v>
      </c>
      <c r="Q1501" s="1" t="s">
        <v>15413</v>
      </c>
      <c r="R1501" s="1" t="s">
        <v>13105</v>
      </c>
      <c r="S1501" s="1" t="s">
        <v>1499</v>
      </c>
      <c r="T1501" s="1"/>
      <c r="U1501" s="1"/>
      <c r="V1501" s="1" t="s">
        <v>13115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3055</v>
      </c>
      <c r="E1502" s="1" t="s">
        <v>4567</v>
      </c>
      <c r="F1502" s="1" t="s">
        <v>6073</v>
      </c>
      <c r="G1502" s="1" t="s">
        <v>7575</v>
      </c>
      <c r="H1502" s="1" t="s">
        <v>6073</v>
      </c>
      <c r="I1502" s="1" t="s">
        <v>10522</v>
      </c>
      <c r="J1502" s="1"/>
      <c r="K1502" s="1" t="s">
        <v>15377</v>
      </c>
      <c r="L1502" s="1" t="s">
        <v>1500</v>
      </c>
      <c r="M1502" s="1" t="s">
        <v>12035</v>
      </c>
      <c r="N1502" s="1" t="s">
        <v>12047</v>
      </c>
      <c r="O1502" s="1" t="s">
        <v>1500</v>
      </c>
      <c r="P1502" s="1" t="s">
        <v>15413</v>
      </c>
      <c r="Q1502" s="1" t="s">
        <v>15413</v>
      </c>
      <c r="R1502" s="1" t="s">
        <v>13105</v>
      </c>
      <c r="S1502" s="1" t="s">
        <v>1500</v>
      </c>
      <c r="T1502" s="1"/>
      <c r="U1502" s="1"/>
      <c r="V1502" s="1" t="s">
        <v>13115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3056</v>
      </c>
      <c r="E1503" s="1" t="s">
        <v>4568</v>
      </c>
      <c r="F1503" s="1" t="s">
        <v>6074</v>
      </c>
      <c r="G1503" s="1" t="s">
        <v>7576</v>
      </c>
      <c r="H1503" s="1" t="s">
        <v>9007</v>
      </c>
      <c r="I1503" s="1" t="s">
        <v>10523</v>
      </c>
      <c r="J1503" s="1"/>
      <c r="K1503" s="1" t="s">
        <v>15377</v>
      </c>
      <c r="L1503" s="1" t="s">
        <v>1501</v>
      </c>
      <c r="M1503" s="1" t="s">
        <v>12036</v>
      </c>
      <c r="N1503" s="1" t="s">
        <v>12047</v>
      </c>
      <c r="O1503" s="1" t="s">
        <v>1501</v>
      </c>
      <c r="P1503" s="1" t="s">
        <v>15413</v>
      </c>
      <c r="Q1503" s="1" t="s">
        <v>15413</v>
      </c>
      <c r="R1503" s="1" t="s">
        <v>13105</v>
      </c>
      <c r="S1503" s="1" t="s">
        <v>1501</v>
      </c>
      <c r="T1503" s="1"/>
      <c r="U1503" s="1"/>
      <c r="V1503" s="1" t="s">
        <v>13115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3057</v>
      </c>
      <c r="E1504" s="1" t="s">
        <v>4569</v>
      </c>
      <c r="F1504" s="1" t="s">
        <v>6075</v>
      </c>
      <c r="G1504" s="1" t="s">
        <v>7577</v>
      </c>
      <c r="H1504" s="1" t="s">
        <v>9012</v>
      </c>
      <c r="I1504" s="1" t="s">
        <v>10524</v>
      </c>
      <c r="J1504" s="1"/>
      <c r="K1504" s="1" t="s">
        <v>15377</v>
      </c>
      <c r="L1504" s="1" t="s">
        <v>1502</v>
      </c>
      <c r="M1504" s="1" t="s">
        <v>12037</v>
      </c>
      <c r="N1504" s="1" t="s">
        <v>12047</v>
      </c>
      <c r="O1504" s="1" t="s">
        <v>1502</v>
      </c>
      <c r="P1504" s="1" t="s">
        <v>15413</v>
      </c>
      <c r="Q1504" s="1" t="s">
        <v>15413</v>
      </c>
      <c r="R1504" s="1" t="s">
        <v>13105</v>
      </c>
      <c r="S1504" s="1" t="s">
        <v>1502</v>
      </c>
      <c r="T1504" s="1"/>
      <c r="U1504" s="1"/>
      <c r="V1504" s="1" t="s">
        <v>13115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3058</v>
      </c>
      <c r="E1505" s="1" t="s">
        <v>4570</v>
      </c>
      <c r="F1505" s="1" t="s">
        <v>6076</v>
      </c>
      <c r="G1505" s="1" t="s">
        <v>7578</v>
      </c>
      <c r="H1505" s="1" t="s">
        <v>9013</v>
      </c>
      <c r="I1505" s="1" t="s">
        <v>10525</v>
      </c>
      <c r="J1505" s="1"/>
      <c r="K1505" s="1" t="s">
        <v>15377</v>
      </c>
      <c r="L1505" s="1" t="s">
        <v>1503</v>
      </c>
      <c r="M1505" s="1" t="s">
        <v>12038</v>
      </c>
      <c r="N1505" s="1" t="s">
        <v>12047</v>
      </c>
      <c r="O1505" s="1" t="s">
        <v>1503</v>
      </c>
      <c r="P1505" s="1" t="s">
        <v>15413</v>
      </c>
      <c r="Q1505" s="1" t="s">
        <v>15413</v>
      </c>
      <c r="R1505" s="1" t="s">
        <v>13105</v>
      </c>
      <c r="S1505" s="1" t="s">
        <v>1503</v>
      </c>
      <c r="T1505" s="1"/>
      <c r="U1505" s="1"/>
      <c r="V1505" s="1" t="s">
        <v>13115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3059</v>
      </c>
      <c r="E1506" s="1" t="s">
        <v>4571</v>
      </c>
      <c r="F1506" s="1" t="s">
        <v>6077</v>
      </c>
      <c r="G1506" s="1" t="s">
        <v>7579</v>
      </c>
      <c r="H1506" s="1" t="s">
        <v>9014</v>
      </c>
      <c r="I1506" s="1" t="s">
        <v>10526</v>
      </c>
      <c r="J1506" s="1"/>
      <c r="K1506" s="1" t="s">
        <v>15377</v>
      </c>
      <c r="L1506" s="1" t="s">
        <v>1504</v>
      </c>
      <c r="M1506" s="1" t="s">
        <v>12039</v>
      </c>
      <c r="N1506" s="1" t="s">
        <v>12047</v>
      </c>
      <c r="O1506" s="1" t="s">
        <v>1504</v>
      </c>
      <c r="P1506" s="1" t="s">
        <v>15413</v>
      </c>
      <c r="Q1506" s="1" t="s">
        <v>15413</v>
      </c>
      <c r="R1506" s="1" t="s">
        <v>13105</v>
      </c>
      <c r="S1506" s="1" t="s">
        <v>1504</v>
      </c>
      <c r="T1506" s="1"/>
      <c r="U1506" s="1"/>
      <c r="V1506" s="1" t="s">
        <v>13115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3060</v>
      </c>
      <c r="E1507" s="1" t="s">
        <v>4572</v>
      </c>
      <c r="F1507" s="1" t="s">
        <v>6078</v>
      </c>
      <c r="G1507" s="1" t="s">
        <v>7580</v>
      </c>
      <c r="H1507" s="1" t="s">
        <v>9015</v>
      </c>
      <c r="I1507" s="1" t="s">
        <v>10527</v>
      </c>
      <c r="J1507" s="1"/>
      <c r="K1507" s="1" t="s">
        <v>15377</v>
      </c>
      <c r="L1507" s="1" t="s">
        <v>1505</v>
      </c>
      <c r="M1507" s="1" t="s">
        <v>12040</v>
      </c>
      <c r="N1507" s="1" t="s">
        <v>12047</v>
      </c>
      <c r="O1507" s="1" t="s">
        <v>1505</v>
      </c>
      <c r="P1507" s="1" t="s">
        <v>15413</v>
      </c>
      <c r="Q1507" s="1" t="s">
        <v>15413</v>
      </c>
      <c r="R1507" s="1" t="s">
        <v>13105</v>
      </c>
      <c r="S1507" s="1" t="s">
        <v>1505</v>
      </c>
      <c r="T1507" s="1"/>
      <c r="U1507" s="1"/>
      <c r="V1507" s="1" t="s">
        <v>13115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3061</v>
      </c>
      <c r="E1508" s="1" t="s">
        <v>4573</v>
      </c>
      <c r="F1508" s="1" t="s">
        <v>6079</v>
      </c>
      <c r="G1508" s="1" t="s">
        <v>7581</v>
      </c>
      <c r="H1508" s="1" t="s">
        <v>9016</v>
      </c>
      <c r="I1508" s="1" t="s">
        <v>10528</v>
      </c>
      <c r="J1508" s="1"/>
      <c r="K1508" s="1" t="s">
        <v>15377</v>
      </c>
      <c r="L1508" s="1" t="s">
        <v>1506</v>
      </c>
      <c r="M1508" s="1" t="s">
        <v>12041</v>
      </c>
      <c r="N1508" s="1" t="s">
        <v>12047</v>
      </c>
      <c r="O1508" s="1" t="s">
        <v>1506</v>
      </c>
      <c r="P1508" s="1" t="s">
        <v>15413</v>
      </c>
      <c r="Q1508" s="1" t="s">
        <v>15413</v>
      </c>
      <c r="R1508" s="1" t="s">
        <v>13105</v>
      </c>
      <c r="S1508" s="1" t="s">
        <v>1506</v>
      </c>
      <c r="T1508" s="1"/>
      <c r="U1508" s="1"/>
      <c r="V1508" s="1" t="s">
        <v>13115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3062</v>
      </c>
      <c r="E1509" s="1" t="s">
        <v>4574</v>
      </c>
      <c r="F1509" s="1" t="s">
        <v>6080</v>
      </c>
      <c r="G1509" s="1" t="s">
        <v>7582</v>
      </c>
      <c r="H1509" s="1" t="s">
        <v>9017</v>
      </c>
      <c r="I1509" s="1" t="s">
        <v>10529</v>
      </c>
      <c r="J1509" s="1"/>
      <c r="K1509" s="1" t="s">
        <v>15377</v>
      </c>
      <c r="L1509" s="1" t="s">
        <v>1507</v>
      </c>
      <c r="M1509" s="1" t="s">
        <v>12042</v>
      </c>
      <c r="N1509" s="1" t="s">
        <v>12047</v>
      </c>
      <c r="O1509" s="1" t="s">
        <v>1507</v>
      </c>
      <c r="P1509" s="1" t="s">
        <v>15413</v>
      </c>
      <c r="Q1509" s="1" t="s">
        <v>15413</v>
      </c>
      <c r="R1509" s="1" t="s">
        <v>13105</v>
      </c>
      <c r="S1509" s="1" t="s">
        <v>1507</v>
      </c>
      <c r="T1509" s="1"/>
      <c r="U1509" s="1"/>
      <c r="V1509" s="1" t="s">
        <v>13115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3063</v>
      </c>
      <c r="E1510" s="1" t="s">
        <v>4575</v>
      </c>
      <c r="F1510" s="1" t="s">
        <v>6081</v>
      </c>
      <c r="G1510" s="1" t="s">
        <v>7583</v>
      </c>
      <c r="H1510" s="1" t="s">
        <v>9018</v>
      </c>
      <c r="I1510" s="1" t="s">
        <v>10530</v>
      </c>
      <c r="J1510" s="1"/>
      <c r="K1510" s="1" t="s">
        <v>15377</v>
      </c>
      <c r="L1510" s="1" t="s">
        <v>1508</v>
      </c>
      <c r="M1510" s="1" t="s">
        <v>12043</v>
      </c>
      <c r="N1510" s="1" t="s">
        <v>12047</v>
      </c>
      <c r="O1510" s="1" t="s">
        <v>1508</v>
      </c>
      <c r="P1510" s="1" t="s">
        <v>15413</v>
      </c>
      <c r="Q1510" s="1" t="s">
        <v>15413</v>
      </c>
      <c r="R1510" s="1" t="s">
        <v>13105</v>
      </c>
      <c r="S1510" s="1" t="s">
        <v>1508</v>
      </c>
      <c r="T1510" s="1"/>
      <c r="U1510" s="1"/>
      <c r="V1510" s="1" t="s">
        <v>13115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3064</v>
      </c>
      <c r="E1511" s="1" t="s">
        <v>4576</v>
      </c>
      <c r="F1511" s="1" t="s">
        <v>6082</v>
      </c>
      <c r="G1511" s="1" t="s">
        <v>7584</v>
      </c>
      <c r="H1511" s="1" t="s">
        <v>9019</v>
      </c>
      <c r="I1511" s="1" t="s">
        <v>10531</v>
      </c>
      <c r="J1511" s="1"/>
      <c r="K1511" s="1" t="s">
        <v>15377</v>
      </c>
      <c r="L1511" s="1" t="s">
        <v>1509</v>
      </c>
      <c r="M1511" s="1" t="s">
        <v>12044</v>
      </c>
      <c r="N1511" s="1" t="s">
        <v>12047</v>
      </c>
      <c r="O1511" s="1" t="s">
        <v>1509</v>
      </c>
      <c r="P1511" s="1" t="s">
        <v>15413</v>
      </c>
      <c r="Q1511" s="1" t="s">
        <v>15413</v>
      </c>
      <c r="R1511" s="1" t="s">
        <v>13105</v>
      </c>
      <c r="S1511" s="1" t="s">
        <v>1509</v>
      </c>
      <c r="T1511" s="1"/>
      <c r="U1511" s="1"/>
      <c r="V1511" s="1" t="s">
        <v>13115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3065</v>
      </c>
      <c r="E1512" s="1" t="s">
        <v>4577</v>
      </c>
      <c r="F1512" s="1" t="s">
        <v>6083</v>
      </c>
      <c r="G1512" s="1" t="s">
        <v>7585</v>
      </c>
      <c r="H1512" s="1" t="s">
        <v>9020</v>
      </c>
      <c r="I1512" s="1" t="s">
        <v>10532</v>
      </c>
      <c r="J1512" s="1"/>
      <c r="K1512" s="1" t="s">
        <v>15377</v>
      </c>
      <c r="L1512" s="1" t="s">
        <v>1510</v>
      </c>
      <c r="M1512" s="1" t="s">
        <v>12045</v>
      </c>
      <c r="N1512" s="1" t="s">
        <v>12047</v>
      </c>
      <c r="O1512" s="1" t="s">
        <v>1510</v>
      </c>
      <c r="P1512" s="1" t="s">
        <v>15413</v>
      </c>
      <c r="Q1512" s="1" t="s">
        <v>15413</v>
      </c>
      <c r="R1512" s="1" t="s">
        <v>13105</v>
      </c>
      <c r="S1512" s="1" t="s">
        <v>1510</v>
      </c>
      <c r="T1512" s="1"/>
      <c r="U1512" s="1"/>
      <c r="V1512" s="1" t="s">
        <v>13115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3066</v>
      </c>
      <c r="E1513" s="1" t="s">
        <v>4578</v>
      </c>
      <c r="F1513" s="1" t="s">
        <v>6084</v>
      </c>
      <c r="G1513" s="1" t="s">
        <v>7586</v>
      </c>
      <c r="H1513" s="1" t="s">
        <v>9021</v>
      </c>
      <c r="I1513" s="1" t="s">
        <v>10533</v>
      </c>
      <c r="J1513" s="1"/>
      <c r="K1513" s="1" t="s">
        <v>15377</v>
      </c>
      <c r="L1513" s="1" t="s">
        <v>1511</v>
      </c>
      <c r="M1513" s="1" t="s">
        <v>12046</v>
      </c>
      <c r="N1513" s="1" t="s">
        <v>12047</v>
      </c>
      <c r="O1513" s="1" t="s">
        <v>1511</v>
      </c>
      <c r="P1513" s="1" t="s">
        <v>15413</v>
      </c>
      <c r="Q1513" s="1" t="s">
        <v>15413</v>
      </c>
      <c r="R1513" s="1" t="s">
        <v>13105</v>
      </c>
      <c r="S1513" s="1" t="s">
        <v>1511</v>
      </c>
      <c r="T1513" s="1"/>
      <c r="U1513" s="1"/>
      <c r="V1513" s="1" t="s">
        <v>13115</v>
      </c>
      <c r="W1513" s="1" t="s">
        <v>1511</v>
      </c>
      <c r="X1513" s="1"/>
    </row>
    <row r="1514" spans="1:24">
      <c r="A1514" s="1">
        <f>==============================================================================</f>
        <v>0</v>
      </c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</row>
    <row r="1515" spans="1:24">
      <c r="A1515" s="1" t="s">
        <v>1512</v>
      </c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</row>
    <row r="1516" spans="1:24">
      <c r="A1516" s="1" t="s">
        <v>1513</v>
      </c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</row>
    <row r="1517" spans="1:24">
      <c r="A1517" s="1" t="s">
        <v>1514</v>
      </c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</row>
    <row r="1518" spans="1:24">
      <c r="A1518" s="1" t="s">
        <v>1515</v>
      </c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</row>
    <row r="1519" spans="1:24">
      <c r="A1519" s="1" t="s">
        <v>1516</v>
      </c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</row>
    <row r="1520" spans="1:24">
      <c r="A1520" s="1" t="s">
        <v>1517</v>
      </c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</row>
    <row r="1521" spans="1:24">
      <c r="A1521" s="1" t="s">
        <v>1518</v>
      </c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</row>
    <row r="1522" spans="1:24">
      <c r="A1522" s="1" t="s">
        <v>1519</v>
      </c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</row>
    <row r="1523" spans="1:24">
      <c r="A1523" s="1" t="s">
        <v>1513</v>
      </c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</row>
    <row r="1524" spans="1:24">
      <c r="A1524" s="1" t="s">
        <v>1520</v>
      </c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</row>
    <row r="1525" spans="1:24">
      <c r="A1525" s="1" t="s">
        <v>1515</v>
      </c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</row>
    <row r="1526" spans="1:24">
      <c r="A1526" s="1" t="s">
        <v>15375</v>
      </c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</row>
    <row r="1527" spans="1:24">
      <c r="A1527" s="1" t="s">
        <v>1522</v>
      </c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</row>
    <row r="1528" spans="1:24">
      <c r="A1528" s="1" t="s">
        <v>1523</v>
      </c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</row>
    <row r="1529" spans="1:24">
      <c r="A1529" s="1" t="s">
        <v>14850</v>
      </c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</row>
    <row r="1530" spans="1:24">
      <c r="A1530" s="1" t="s">
        <v>14851</v>
      </c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</row>
    <row r="1531" spans="1:24">
      <c r="A1531" s="1" t="s">
        <v>14852</v>
      </c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</row>
    <row r="1532" spans="1:24">
      <c r="A1532" s="1" t="s">
        <v>14853</v>
      </c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</row>
    <row r="1533" spans="1:24">
      <c r="A1533" s="1" t="s">
        <v>14854</v>
      </c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</row>
    <row r="1534" spans="1:24">
      <c r="A1534" s="1" t="s">
        <v>14855</v>
      </c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</row>
    <row r="1535" spans="1:24">
      <c r="A1535" s="1" t="s">
        <v>14856</v>
      </c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</row>
    <row r="1536" spans="1:24">
      <c r="A1536" s="1" t="s">
        <v>1522</v>
      </c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</row>
    <row r="1537" spans="1:24">
      <c r="A1537" s="1" t="s">
        <v>1526</v>
      </c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</row>
    <row r="1538" spans="1:24">
      <c r="A1538" s="1" t="s">
        <v>1527</v>
      </c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</row>
    <row r="1539" spans="1:24">
      <c r="A1539" s="1" t="s">
        <v>14858</v>
      </c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</row>
    <row r="1540" spans="1:24">
      <c r="A1540" s="1" t="s">
        <v>14859</v>
      </c>
      <c r="B1540" s="1" t="s">
        <v>14870</v>
      </c>
      <c r="C1540" s="1" t="s">
        <v>14871</v>
      </c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</row>
    <row r="1541" spans="1:24">
      <c r="A1541" s="1" t="s">
        <v>1530</v>
      </c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</row>
    <row r="1542" spans="1:24">
      <c r="A1542" s="1" t="s">
        <v>1531</v>
      </c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</row>
    <row r="1543" spans="1:24">
      <c r="A1543" s="1" t="s">
        <v>14860</v>
      </c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</row>
    <row r="1544" spans="1:24">
      <c r="A1544" s="1" t="s">
        <v>14861</v>
      </c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</row>
    <row r="1545" spans="1:24">
      <c r="A1545" s="1" t="s">
        <v>14862</v>
      </c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</row>
    <row r="1546" spans="1:24">
      <c r="A1546" s="1" t="s">
        <v>14863</v>
      </c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</row>
    <row r="1547" spans="1:24">
      <c r="A1547" s="1" t="s">
        <v>1527</v>
      </c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</row>
    <row r="1548" spans="1:24">
      <c r="A1548" s="1" t="s">
        <v>1533</v>
      </c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</row>
    <row r="1549" spans="1:24">
      <c r="A1549" s="1" t="s">
        <v>1534</v>
      </c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</row>
    <row r="1550" spans="1:24">
      <c r="A1550" s="1" t="s">
        <v>1535</v>
      </c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</row>
    <row r="1551" spans="1:24">
      <c r="A1551" s="1" t="s">
        <v>1527</v>
      </c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</row>
    <row r="1552" spans="1:24">
      <c r="A1552" s="1" t="s">
        <v>14864</v>
      </c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</row>
    <row r="1553" spans="1:24">
      <c r="A1553" s="1" t="s">
        <v>14865</v>
      </c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</row>
    <row r="1554" spans="1:24">
      <c r="A1554" s="1" t="s">
        <v>1530</v>
      </c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</row>
    <row r="1555" spans="1:24">
      <c r="A1555" s="1" t="s">
        <v>1531</v>
      </c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</row>
    <row r="1556" spans="1:24">
      <c r="A1556" s="1" t="s">
        <v>14866</v>
      </c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</row>
    <row r="1557" spans="1:24">
      <c r="A1557" s="1" t="s">
        <v>14867</v>
      </c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</row>
    <row r="1558" spans="1:24">
      <c r="A1558" s="1" t="s">
        <v>1527</v>
      </c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</row>
    <row r="1559" spans="1:24">
      <c r="A1559" s="1" t="s">
        <v>1528</v>
      </c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</row>
    <row r="1560" spans="1:24">
      <c r="A1560" s="1" t="s">
        <v>1529</v>
      </c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</row>
    <row r="1561" spans="1:24">
      <c r="A1561" s="1" t="s">
        <v>1530</v>
      </c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</row>
    <row r="1562" spans="1:24">
      <c r="A1562" s="1" t="s">
        <v>1531</v>
      </c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</row>
    <row r="1563" spans="1:24">
      <c r="A1563" s="1" t="s">
        <v>14868</v>
      </c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</row>
    <row r="1564" spans="1:24">
      <c r="A1564" s="1" t="s">
        <v>1522</v>
      </c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</row>
    <row r="1565" spans="1:24">
      <c r="A1565" s="1" t="s">
        <v>1536</v>
      </c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</row>
    <row r="1566" spans="1:24">
      <c r="A1566" s="1" t="s">
        <v>1527</v>
      </c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</row>
    <row r="1567" spans="1:24">
      <c r="A1567" s="1" t="s">
        <v>1537</v>
      </c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</row>
    <row r="1568" spans="1:24">
      <c r="A1568" s="1" t="s">
        <v>1538</v>
      </c>
      <c r="B1568" s="1" t="s">
        <v>1551</v>
      </c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</row>
    <row r="1569" spans="1:24">
      <c r="A1569" s="1" t="s">
        <v>1530</v>
      </c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</row>
    <row r="1570" spans="1:24">
      <c r="A1570" s="1" t="s">
        <v>1531</v>
      </c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</row>
    <row r="1571" spans="1:24">
      <c r="A1571" s="1" t="s">
        <v>1539</v>
      </c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</row>
    <row r="1572" spans="1:24">
      <c r="A1572" s="1" t="s">
        <v>1527</v>
      </c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</row>
    <row r="1573" spans="1:24">
      <c r="A1573" s="1" t="s">
        <v>1540</v>
      </c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</row>
    <row r="1574" spans="1:24">
      <c r="A1574" s="1" t="s">
        <v>1541</v>
      </c>
      <c r="B1574" s="1" t="s">
        <v>1552</v>
      </c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</row>
    <row r="1575" spans="1:24">
      <c r="A1575" s="1" t="s">
        <v>1530</v>
      </c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</row>
    <row r="1576" spans="1:24">
      <c r="A1576" s="1" t="s">
        <v>1531</v>
      </c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</row>
    <row r="1577" spans="1:24">
      <c r="A1577" s="1" t="s">
        <v>1542</v>
      </c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</row>
    <row r="1578" spans="1:24">
      <c r="A1578" s="1" t="s">
        <v>1543</v>
      </c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</row>
    <row r="1579" spans="1:24">
      <c r="A1579" s="1" t="s">
        <v>1527</v>
      </c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</row>
    <row r="1580" spans="1:24">
      <c r="A1580" s="1" t="s">
        <v>1544</v>
      </c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</row>
    <row r="1581" spans="1:24">
      <c r="A1581" s="1" t="s">
        <v>1545</v>
      </c>
      <c r="B1581" s="1" t="s">
        <v>1553</v>
      </c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</row>
    <row r="1582" spans="1:24">
      <c r="A1582" s="1" t="s">
        <v>1530</v>
      </c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</row>
    <row r="1583" spans="1:24">
      <c r="A1583" s="1" t="s">
        <v>1531</v>
      </c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</row>
    <row r="1584" spans="1:24">
      <c r="A1584" s="1" t="s">
        <v>1546</v>
      </c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</row>
    <row r="1585" spans="1:24">
      <c r="A1585" s="1" t="s">
        <v>1522</v>
      </c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</row>
    <row r="1586" spans="1:24">
      <c r="A1586" s="1" t="s">
        <v>1547</v>
      </c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</row>
    <row r="1587" spans="1:24">
      <c r="A1587" s="1" t="s">
        <v>1527</v>
      </c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</row>
    <row r="1588" spans="1:24">
      <c r="A1588" s="1" t="s">
        <v>1548</v>
      </c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</row>
    <row r="1589" spans="1:24">
      <c r="A1589" s="1" t="s">
        <v>1549</v>
      </c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</row>
    <row r="1590" spans="1:24">
      <c r="A1590" s="1" t="s">
        <v>15376</v>
      </c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2021-08-22T12:53:37Z</dcterms:created>
  <dcterms:modified xsi:type="dcterms:W3CDTF">2021-08-22T12:53:37Z</dcterms:modified>
</cp:coreProperties>
</file>