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JStrategy" sheetId="1" r:id="rId1"/>
    <sheet name="KDJ_MACDStrategy" sheetId="2" r:id="rId2"/>
    <sheet name="MacdCross" sheetId="3" r:id="rId3"/>
  </sheets>
  <calcPr calcId="124519" fullCalcOnLoad="1"/>
</workbook>
</file>

<file path=xl/sharedStrings.xml><?xml version="1.0" encoding="utf-8"?>
<sst xmlns="http://schemas.openxmlformats.org/spreadsheetml/2006/main" count="88489" uniqueCount="17228">
  <si>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</si>
  <si>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</si>
  <si>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</si>
  <si>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</si>
  <si>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</si>
  <si>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</si>
  <si>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</si>
  <si>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</si>
  <si>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</si>
  <si>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</si>
  <si>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</si>
  <si>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</si>
  <si>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</si>
  <si>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</si>
  <si>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</si>
  <si>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</si>
  <si>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</si>
  <si>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</si>
  <si>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</si>
  <si>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</si>
  <si>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</si>
  <si>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</si>
  <si>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</si>
  <si>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</si>
  <si>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</si>
  <si>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</si>
  <si>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</si>
  <si>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</si>
  <si>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</si>
  <si>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</si>
  <si>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</si>
  <si>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</si>
  <si>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</si>
  <si>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</si>
  <si>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</si>
  <si>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</si>
  <si>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</si>
  <si>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</si>
  <si>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</si>
  <si>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</si>
  <si>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</si>
  <si>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</si>
  <si>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</si>
  <si>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</si>
  <si>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</si>
  <si>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</si>
  <si>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</si>
  <si>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</si>
  <si>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</si>
  <si>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</si>
  <si>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</si>
  <si>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</si>
  <si>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</si>
  <si>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</si>
  <si>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</si>
  <si>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</si>
  <si>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</si>
  <si>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</si>
  <si>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</si>
  <si>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</si>
  <si>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</si>
  <si>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</si>
  <si>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</si>
  <si>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</si>
  <si>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</si>
  <si>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</si>
  <si>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</si>
  <si>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</si>
  <si>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</si>
  <si>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</si>
  <si>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</si>
  <si>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</si>
  <si>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</si>
  <si>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</si>
  <si>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</si>
  <si>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</si>
  <si>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</si>
  <si>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</si>
  <si>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</si>
  <si>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</si>
  <si>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</si>
  <si>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</si>
  <si>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</si>
  <si>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</si>
  <si>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</si>
  <si>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</si>
  <si>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</si>
  <si>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</si>
  <si>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</si>
  <si>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</si>
  <si>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</si>
  <si>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</si>
  <si>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</si>
  <si>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</si>
  <si>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</si>
  <si>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</si>
  <si>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</si>
  <si>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</si>
  <si>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</si>
  <si>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</si>
  <si>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</si>
  <si>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</si>
  <si>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</si>
  <si>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</si>
  <si>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</si>
  <si>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</si>
  <si>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</si>
  <si>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</si>
  <si>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</si>
  <si>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</si>
  <si>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</si>
  <si>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</si>
  <si>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</si>
  <si>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</si>
  <si>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</si>
  <si>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</si>
  <si>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</si>
  <si>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</si>
  <si>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</si>
  <si>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</si>
  <si>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</si>
  <si>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</si>
  <si>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</si>
  <si>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</si>
  <si>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</si>
  <si>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</si>
  <si>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</si>
  <si>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</si>
  <si>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</si>
  <si>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</si>
  <si>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</si>
  <si>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</si>
  <si>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</si>
  <si>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</si>
  <si>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</si>
  <si>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</si>
  <si>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</si>
  <si>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</si>
  <si>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</si>
  <si>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</si>
  <si>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</si>
  <si>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</si>
  <si>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</si>
  <si>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</si>
  <si>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</si>
  <si>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</si>
  <si>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</si>
  <si>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</si>
  <si>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</si>
  <si>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</si>
  <si>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</si>
  <si>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</si>
  <si>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</si>
  <si>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</si>
  <si>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</si>
  <si>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</si>
  <si>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</si>
  <si>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</si>
  <si>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</si>
  <si>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</si>
  <si>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</si>
  <si>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</si>
  <si>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</si>
  <si>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</si>
  <si>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</si>
  <si>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</si>
  <si>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</si>
  <si>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</si>
  <si>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</si>
  <si>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</si>
  <si>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</si>
  <si>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</si>
  <si>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</si>
  <si>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</si>
  <si>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</si>
  <si>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</si>
  <si>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</si>
  <si>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</si>
  <si>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</si>
  <si>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</si>
  <si>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</si>
  <si>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</si>
  <si>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</si>
  <si>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</si>
  <si>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</si>
  <si>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</si>
  <si>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</si>
  <si>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</si>
  <si>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</si>
  <si>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</si>
  <si>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</si>
  <si>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</si>
  <si>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</si>
  <si>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</si>
  <si>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</si>
  <si>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</si>
  <si>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</si>
  <si>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</si>
  <si>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</si>
  <si>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</si>
  <si>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</si>
  <si>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</si>
  <si>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</si>
  <si>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</si>
  <si>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</si>
  <si>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</si>
  <si>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</si>
  <si>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</si>
  <si>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</si>
  <si>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</si>
  <si>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</si>
  <si>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</si>
  <si>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</si>
  <si>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</si>
  <si>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</si>
  <si>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</si>
  <si>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</si>
  <si>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</si>
  <si>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</si>
  <si>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</si>
  <si>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</si>
  <si>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</si>
  <si>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</si>
  <si>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</si>
  <si>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</si>
  <si>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</si>
  <si>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</si>
  <si>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</si>
  <si>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</si>
  <si>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</si>
  <si>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</si>
  <si>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</si>
  <si>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</si>
  <si>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</si>
  <si>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</si>
  <si>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</si>
  <si>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</si>
  <si>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</si>
  <si>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</si>
  <si>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</si>
  <si>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</si>
  <si>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</si>
  <si>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</si>
  <si>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</si>
  <si>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</si>
  <si>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</si>
  <si>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</si>
  <si>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</si>
  <si>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</si>
  <si>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</si>
  <si>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</si>
  <si>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</si>
  <si>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</si>
  <si>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</si>
  <si>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</si>
  <si>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</si>
  <si>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</si>
  <si>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</si>
  <si>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</si>
  <si>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</si>
  <si>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</si>
  <si>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</si>
  <si>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</si>
  <si>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</si>
  <si>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</si>
  <si>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</si>
  <si>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</si>
  <si>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</si>
  <si>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</si>
  <si>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</si>
  <si>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</si>
  <si>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</si>
  <si>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</si>
  <si>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</si>
  <si>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</si>
  <si>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</si>
  <si>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</si>
  <si>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</si>
  <si>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</si>
  <si>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</si>
  <si>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</si>
  <si>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</si>
  <si>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</si>
  <si>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</si>
  <si>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</si>
  <si>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</si>
  <si>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</si>
  <si>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</si>
  <si>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</si>
  <si>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</si>
  <si>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</si>
  <si>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</si>
  <si>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</si>
  <si>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</si>
  <si>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</si>
  <si>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</si>
  <si>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</si>
  <si>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</si>
  <si>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</si>
  <si>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</si>
  <si>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</si>
  <si>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</si>
  <si>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</si>
  <si>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</si>
  <si>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</si>
  <si>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</si>
  <si>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</si>
  <si>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</si>
  <si>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</si>
  <si>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</si>
  <si>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</si>
  <si>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</si>
  <si>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</si>
  <si>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</si>
  <si>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</si>
  <si>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</si>
  <si>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</si>
  <si>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</si>
  <si>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</si>
  <si>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</si>
  <si>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</si>
  <si>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</si>
  <si>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</si>
  <si>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</si>
  <si>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</si>
  <si>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</si>
  <si>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</si>
  <si>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</si>
  <si>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</si>
  <si>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</si>
  <si>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</si>
  <si>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</si>
  <si>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</si>
  <si>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</si>
  <si>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</si>
  <si>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</si>
  <si>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</si>
  <si>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</si>
  <si>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</si>
  <si>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</si>
  <si>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</si>
  <si>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</si>
  <si>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</si>
  <si>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</si>
  <si>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</si>
  <si>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</si>
  <si>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</si>
  <si>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</si>
  <si>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</si>
  <si>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</si>
  <si>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</si>
  <si>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</si>
  <si>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</si>
  <si>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</si>
  <si>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</si>
  <si>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</si>
  <si>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</si>
  <si>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</si>
  <si>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</si>
  <si>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</si>
  <si>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</si>
  <si>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</si>
  <si>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</si>
  <si>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</si>
  <si>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</si>
  <si>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</si>
  <si>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</si>
  <si>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</si>
  <si>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</si>
  <si>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</si>
  <si>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</si>
  <si>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</si>
  <si>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</si>
  <si>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</si>
  <si>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</si>
  <si>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</si>
  <si>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</si>
  <si>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</si>
  <si>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</si>
  <si>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</si>
  <si>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</si>
  <si>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</si>
  <si>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</si>
  <si>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</si>
  <si>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</si>
  <si>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</si>
  <si>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</si>
  <si>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</si>
  <si>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</si>
  <si>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</si>
  <si>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</si>
  <si>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</si>
  <si>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</si>
  <si>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</si>
  <si>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</si>
  <si>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</si>
  <si>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</si>
  <si>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</si>
  <si>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</si>
  <si>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</si>
  <si>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</si>
  <si>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</si>
  <si>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</si>
  <si>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</si>
  <si>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</si>
  <si>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</si>
  <si>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</si>
  <si>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</si>
  <si>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</si>
  <si>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</si>
  <si>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</si>
  <si>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</si>
  <si>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</si>
  <si>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</si>
  <si>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</si>
  <si>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</si>
  <si>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</si>
  <si>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</si>
  <si>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</si>
  <si>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</si>
  <si>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</si>
  <si>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</si>
  <si>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</si>
  <si>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</si>
  <si>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</si>
  <si>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</si>
  <si>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</si>
  <si>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</si>
  <si>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</si>
  <si>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</si>
  <si>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</si>
  <si>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</si>
  <si>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</si>
  <si>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</si>
  <si>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</si>
  <si>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</si>
  <si>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</si>
  <si>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</si>
  <si>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</si>
  <si>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</si>
  <si>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</si>
  <si>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</si>
  <si>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</si>
  <si>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</si>
  <si>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</si>
  <si>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</si>
  <si>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</si>
  <si>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</si>
  <si>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</si>
  <si>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</si>
  <si>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</si>
  <si>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</si>
  <si>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</si>
  <si>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</si>
  <si>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</si>
  <si>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</si>
  <si>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</si>
  <si>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</si>
  <si>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</si>
  <si>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</si>
  <si>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</si>
  <si>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</si>
  <si>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</si>
  <si>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</si>
  <si>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</si>
  <si>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</si>
  <si>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</si>
  <si>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</si>
  <si>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</si>
  <si>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</si>
  <si>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</si>
  <si>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</si>
  <si>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</si>
  <si>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</si>
  <si>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</si>
  <si>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</si>
  <si>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</si>
  <si>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</si>
  <si>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</si>
  <si>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</si>
  <si>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</si>
  <si>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</si>
  <si>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</si>
  <si>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</si>
  <si>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</si>
  <si>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</si>
  <si>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</si>
  <si>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</si>
  <si>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</si>
  <si>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</si>
  <si>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</si>
  <si>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</si>
  <si>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</si>
  <si>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</si>
  <si>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</si>
  <si>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</si>
  <si>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</si>
  <si>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</si>
  <si>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</si>
  <si>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</si>
  <si>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</si>
  <si>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</si>
  <si>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</si>
  <si>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</si>
  <si>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</si>
  <si>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</si>
  <si>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</si>
  <si>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</si>
  <si>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</si>
  <si>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</si>
  <si>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</si>
  <si>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</si>
  <si>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</si>
  <si>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</si>
  <si>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</si>
  <si>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</si>
  <si>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</si>
  <si>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</si>
  <si>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</si>
  <si>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</si>
  <si>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</si>
  <si>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</si>
  <si>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</si>
  <si>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</si>
  <si>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</si>
  <si>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</si>
  <si>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</si>
  <si>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</si>
  <si>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</si>
  <si>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</si>
  <si>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</si>
  <si>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</si>
  <si>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</si>
  <si>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</si>
  <si>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</si>
  <si>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</si>
  <si>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</si>
  <si>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</si>
  <si>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</si>
  <si>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</si>
  <si>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</si>
  <si>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</si>
  <si>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</si>
  <si>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</si>
  <si>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</si>
  <si>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</si>
  <si>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</si>
  <si>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</si>
  <si>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</si>
  <si>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</si>
  <si>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</si>
  <si>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</si>
  <si>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</si>
  <si>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</si>
  <si>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</si>
  <si>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</si>
  <si>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</si>
  <si>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</si>
  <si>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</si>
  <si>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</si>
  <si>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</si>
  <si>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</si>
  <si>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</si>
  <si>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</si>
  <si>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</si>
  <si>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</si>
  <si>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</si>
  <si>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</si>
  <si>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</si>
  <si>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</si>
  <si>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</si>
  <si>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</si>
  <si>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</si>
  <si>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</si>
  <si>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</si>
  <si>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</si>
  <si>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</si>
  <si>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</si>
  <si>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</si>
  <si>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</si>
  <si>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</si>
  <si>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</si>
  <si>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</si>
  <si>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</si>
  <si>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</si>
  <si>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</si>
  <si>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</si>
  <si>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</si>
  <si>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</si>
  <si>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</si>
  <si>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</si>
  <si>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</si>
  <si>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</si>
  <si>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</si>
  <si>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</si>
  <si>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</si>
  <si>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</si>
  <si>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</si>
  <si>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</si>
  <si>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</si>
  <si>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</si>
  <si>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</si>
  <si>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</si>
  <si>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</si>
  <si>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</si>
  <si>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</si>
  <si>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</si>
  <si>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</si>
  <si>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</si>
  <si>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</si>
  <si>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</si>
  <si>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</si>
  <si>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</si>
  <si>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</si>
  <si>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</si>
  <si>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</si>
  <si>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</si>
  <si>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</si>
  <si>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</si>
  <si>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</si>
  <si>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</si>
  <si>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</si>
  <si>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</si>
  <si>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</si>
  <si>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</si>
  <si>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</si>
  <si>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</si>
  <si>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</si>
  <si>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</si>
  <si>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</si>
  <si>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</si>
  <si>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</si>
  <si>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</si>
  <si>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</si>
  <si>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</si>
  <si>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</si>
  <si>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</si>
  <si>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</si>
  <si>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</si>
  <si>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</si>
  <si>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</si>
  <si>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</si>
  <si>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</si>
  <si>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</si>
  <si>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</si>
  <si>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</si>
  <si>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</si>
  <si>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</si>
  <si>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</si>
  <si>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</si>
  <si>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</si>
  <si>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</si>
  <si>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</si>
  <si>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</si>
  <si>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</si>
  <si>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</si>
  <si>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</si>
  <si>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</si>
  <si>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</si>
  <si>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</si>
  <si>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</si>
  <si>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</si>
  <si>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</si>
  <si>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</si>
  <si>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</si>
  <si>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</si>
  <si>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</si>
  <si>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</si>
  <si>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</si>
  <si>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</si>
  <si>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</si>
  <si>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</si>
  <si>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</si>
  <si>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</si>
  <si>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</si>
  <si>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</si>
  <si>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</si>
  <si>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</si>
  <si>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</si>
  <si>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</si>
  <si>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</si>
  <si>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</si>
  <si>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</si>
  <si>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</si>
  <si>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</si>
  <si>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</si>
  <si>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</si>
  <si>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</si>
  <si>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</si>
  <si>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</si>
  <si>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</si>
  <si>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</si>
  <si>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</si>
  <si>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</si>
  <si>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</si>
  <si>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</si>
  <si>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</si>
  <si>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</si>
  <si>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</si>
  <si>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</si>
  <si>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</si>
  <si>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</si>
  <si>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</si>
  <si>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</si>
  <si>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</si>
  <si>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</si>
  <si>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</si>
  <si>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</si>
  <si>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</si>
  <si>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</si>
  <si>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</si>
  <si>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</si>
  <si>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</si>
  <si>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</si>
  <si>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</si>
  <si>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</si>
  <si>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</si>
  <si>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</si>
  <si>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</si>
  <si>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</si>
  <si>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</si>
  <si>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</si>
  <si>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</si>
  <si>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</si>
  <si>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</si>
  <si>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</si>
  <si>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</si>
  <si>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</si>
  <si>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</si>
  <si>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</si>
  <si>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</si>
  <si>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</si>
  <si>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</si>
  <si>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</si>
  <si>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</si>
  <si>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</si>
  <si>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</si>
  <si>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</si>
  <si>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</si>
  <si>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</si>
  <si>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</si>
  <si>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</si>
  <si>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</si>
  <si>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</si>
  <si>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</si>
  <si>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</si>
  <si>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</si>
  <si>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</si>
  <si>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</si>
  <si>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</si>
  <si>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</si>
  <si>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</si>
  <si>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</si>
  <si>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</si>
  <si>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</si>
  <si>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</si>
  <si>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</si>
  <si>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</si>
  <si>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</si>
  <si>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</si>
  <si>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</si>
  <si>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</si>
  <si>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</si>
  <si>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</si>
  <si>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</si>
  <si>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</si>
  <si>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</si>
  <si>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</si>
  <si>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</si>
  <si>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</si>
  <si>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</si>
  <si>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</si>
  <si>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</si>
  <si>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</si>
  <si>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</si>
  <si>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</si>
  <si>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</si>
  <si>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</si>
  <si>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</si>
  <si>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</si>
  <si>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</si>
  <si>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</si>
  <si>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</si>
  <si>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</si>
  <si>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</si>
  <si>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</si>
  <si>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</si>
  <si>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</si>
  <si>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</si>
  <si>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</si>
  <si>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</si>
  <si>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</si>
  <si>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</si>
  <si>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</si>
  <si>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</si>
  <si>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</si>
  <si>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</si>
  <si>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</si>
  <si>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</si>
  <si>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</si>
  <si>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</si>
  <si>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</si>
  <si>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</si>
  <si>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</si>
  <si>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</si>
  <si>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</si>
  <si>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</si>
  <si>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</si>
  <si>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</si>
  <si>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</si>
  <si>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</si>
  <si>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</si>
  <si>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</si>
  <si>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</si>
  <si>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</si>
  <si>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</si>
  <si>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</si>
  <si>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</si>
  <si>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</si>
  <si>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</si>
  <si>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</si>
  <si>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</si>
  <si>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</si>
  <si>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</si>
  <si>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</si>
  <si>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</si>
  <si>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</si>
  <si>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</si>
  <si>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</si>
  <si>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</si>
  <si>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</si>
  <si>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</si>
  <si>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</si>
  <si>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</si>
  <si>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</si>
  <si>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</si>
  <si>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</si>
  <si>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</si>
  <si>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</si>
  <si>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</si>
  <si>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</si>
  <si>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</si>
  <si>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</si>
  <si>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</si>
  <si>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</si>
  <si>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</si>
  <si>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</si>
  <si>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</si>
  <si>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</si>
  <si>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</si>
  <si>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</si>
  <si>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</si>
  <si>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</si>
  <si>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</si>
  <si>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</si>
  <si>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</si>
  <si>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</si>
  <si>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</si>
  <si>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</si>
  <si>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</si>
  <si>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</si>
  <si>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</si>
  <si>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</si>
  <si>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</si>
  <si>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</si>
  <si>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</si>
  <si>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</si>
  <si>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</si>
  <si>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</si>
  <si>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</si>
  <si>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</si>
  <si>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</si>
  <si>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</si>
  <si>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</si>
  <si>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</si>
  <si>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</si>
  <si>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</si>
  <si>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</si>
  <si>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</si>
  <si>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</si>
  <si>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</si>
  <si>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</si>
  <si>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</si>
  <si>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</si>
  <si>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</si>
  <si>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</si>
  <si>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</si>
  <si>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</si>
  <si>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</si>
  <si>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</si>
  <si>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</si>
  <si>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</si>
  <si>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</si>
  <si>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</si>
  <si>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</si>
  <si>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</si>
  <si>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</si>
  <si>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</si>
  <si>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</si>
  <si>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</si>
  <si>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</si>
  <si>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</si>
  <si>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</si>
  <si>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</si>
  <si>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</si>
  <si>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</si>
  <si>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</si>
  <si>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</si>
  <si>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</si>
  <si>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</si>
  <si>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</si>
  <si>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</si>
  <si>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</si>
  <si>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</si>
  <si>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</si>
  <si>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</si>
  <si>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</si>
  <si>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</si>
  <si>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</si>
  <si>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</si>
  <si>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</si>
  <si>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</si>
  <si>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</si>
  <si>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</si>
  <si>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</si>
  <si>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</si>
  <si>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</si>
  <si>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</si>
  <si>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</si>
  <si>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</si>
  <si>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</si>
  <si>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</si>
  <si>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</si>
  <si>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</si>
  <si>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</si>
  <si>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</si>
  <si>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</si>
  <si>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</si>
  <si>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</si>
  <si>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</si>
  <si>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</si>
  <si>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</si>
  <si>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</si>
  <si>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</si>
  <si>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</si>
  <si>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</si>
  <si>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</si>
  <si>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</si>
  <si>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</si>
  <si>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</si>
  <si>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</si>
  <si>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</si>
  <si>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</si>
  <si>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</si>
  <si>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</si>
  <si>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</si>
  <si>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</si>
  <si>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</si>
  <si>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</si>
  <si>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</si>
  <si>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</si>
  <si>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</si>
  <si>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</si>
  <si>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</si>
  <si>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</si>
  <si>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</si>
  <si>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</si>
  <si>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</si>
  <si>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</si>
  <si>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</si>
  <si>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</si>
  <si>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</si>
  <si>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</si>
  <si>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</si>
  <si>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</si>
  <si>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</si>
  <si>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</si>
  <si>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</si>
  <si>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</si>
  <si>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</si>
  <si>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</si>
  <si>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</si>
  <si>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</si>
  <si>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</si>
  <si>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</si>
  <si>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</si>
  <si>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</si>
  <si>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</si>
  <si>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</si>
  <si>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</si>
  <si>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</si>
  <si>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</si>
  <si>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</si>
  <si>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</si>
  <si>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</si>
  <si>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</si>
  <si>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</si>
  <si>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</si>
  <si>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</si>
  <si>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</si>
  <si>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</si>
  <si>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</si>
  <si>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</si>
  <si>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</si>
  <si>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</si>
  <si>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</si>
  <si>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</si>
  <si>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</si>
  <si>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</si>
  <si>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</si>
  <si>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</si>
  <si>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</si>
  <si>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</si>
  <si>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</si>
  <si>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</si>
  <si>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</si>
  <si>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</si>
  <si>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</si>
  <si>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</si>
  <si>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</si>
  <si>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</si>
  <si>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</si>
  <si>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</si>
  <si>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</si>
  <si>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</si>
  <si>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</si>
  <si>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</si>
  <si>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</si>
  <si>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</si>
  <si>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</si>
  <si>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</si>
  <si>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</si>
  <si>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</si>
  <si>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</si>
  <si>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</si>
  <si>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</si>
  <si>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</si>
  <si>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</si>
  <si>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</si>
  <si>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</si>
  <si>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</si>
  <si>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</si>
  <si>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</si>
  <si>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</si>
  <si>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</si>
  <si>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</si>
  <si>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</si>
  <si>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</si>
  <si>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</si>
  <si>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</si>
  <si>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</si>
  <si>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</si>
  <si>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</si>
  <si>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</si>
  <si>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</si>
  <si>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</si>
  <si>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</si>
  <si>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</si>
  <si>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</si>
  <si>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</si>
  <si>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</si>
  <si>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</si>
  <si>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</si>
  <si>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</si>
  <si>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</si>
  <si>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</si>
  <si>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</si>
  <si>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</si>
  <si>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</si>
  <si>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</si>
  <si>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</si>
  <si>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</si>
  <si>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</si>
  <si>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</si>
  <si>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</si>
  <si>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</si>
  <si>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</si>
  <si>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</si>
  <si>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</si>
  <si>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</si>
  <si>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</si>
  <si>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</si>
  <si>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</si>
  <si>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</si>
  <si>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</si>
  <si>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</si>
  <si>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</si>
  <si>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</si>
  <si>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</si>
  <si>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</si>
  <si>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</si>
  <si>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</si>
  <si>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</si>
  <si>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</si>
  <si>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</si>
  <si>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</si>
  <si>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</si>
  <si>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</si>
  <si>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</si>
  <si>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</si>
  <si>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</si>
  <si>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</si>
  <si>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</si>
  <si>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</si>
  <si>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</si>
  <si>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</si>
  <si>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</si>
  <si>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</si>
  <si>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</si>
  <si>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</si>
  <si>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</si>
  <si>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</si>
  <si>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</si>
  <si>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</si>
  <si>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</si>
  <si>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</si>
  <si>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</si>
  <si>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</si>
  <si>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</si>
  <si>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</si>
  <si>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</si>
  <si>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</si>
  <si>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</si>
  <si>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</si>
  <si>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</si>
  <si>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</si>
  <si>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</si>
  <si>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</si>
  <si>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</si>
  <si>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</si>
  <si>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</si>
  <si>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</si>
  <si>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</si>
  <si>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</si>
  <si>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</si>
  <si>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</si>
  <si>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</si>
  <si>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</si>
  <si>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</si>
  <si>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</si>
  <si>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</si>
  <si>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</si>
  <si>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</si>
  <si>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</si>
  <si>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</si>
  <si>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</si>
  <si>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</si>
  <si>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</si>
  <si>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</si>
  <si>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</si>
  <si>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</si>
  <si>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</si>
  <si>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</si>
  <si>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</si>
  <si>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</si>
  <si>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</si>
  <si>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</si>
  <si>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</si>
  <si>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</si>
  <si>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</si>
  <si>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</si>
  <si>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</si>
  <si>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</si>
  <si>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</si>
  <si>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</si>
  <si>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</si>
  <si>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</si>
  <si>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</si>
  <si>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</si>
  <si>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</si>
  <si>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</si>
  <si>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</si>
  <si>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</si>
  <si>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</si>
  <si>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</si>
  <si>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</si>
  <si>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</si>
  <si>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</si>
  <si>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</si>
  <si>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</si>
  <si>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</si>
  <si>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</si>
  <si>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</si>
  <si>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</si>
  <si>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</si>
  <si>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</si>
  <si>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</si>
  <si>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</si>
  <si>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</si>
  <si>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</si>
  <si>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</si>
  <si>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</si>
  <si>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</si>
  <si>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</si>
  <si>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</si>
  <si>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</si>
  <si>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</si>
  <si>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</si>
  <si>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</si>
  <si>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</si>
  <si>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</si>
  <si>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</si>
  <si>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</si>
  <si>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</si>
  <si>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</si>
  <si>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</si>
  <si>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</si>
  <si>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</si>
  <si>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</si>
  <si>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</si>
  <si>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</si>
  <si>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</si>
  <si>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</si>
  <si>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</si>
  <si>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</si>
  <si>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</si>
  <si>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</si>
  <si>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</si>
  <si>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</si>
  <si>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</si>
  <si>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</si>
  <si>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</si>
  <si>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</si>
  <si>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</si>
  <si>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</si>
  <si>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</si>
  <si>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</si>
  <si>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</si>
  <si>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</si>
  <si>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</si>
  <si>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</si>
  <si>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</si>
  <si>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</si>
  <si>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</si>
  <si>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</si>
  <si>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</si>
  <si>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</si>
  <si>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</si>
  <si>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</si>
  <si>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</si>
  <si>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</si>
  <si>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</si>
  <si>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</si>
  <si>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</si>
  <si>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</si>
  <si>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</si>
  <si>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</si>
  <si>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</si>
  <si>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</si>
  <si>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</si>
  <si>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</si>
  <si>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</si>
  <si>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</si>
  <si>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</si>
  <si>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</si>
  <si>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</si>
  <si>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</si>
  <si>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</si>
  <si>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</si>
  <si>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</si>
  <si>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</si>
  <si>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</si>
  <si>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</si>
  <si>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</si>
  <si>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</si>
  <si>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</si>
  <si>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</si>
  <si>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</si>
  <si>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</si>
  <si>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</si>
  <si>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</si>
  <si>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</si>
  <si>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</si>
  <si>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</si>
  <si>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</si>
  <si>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</si>
  <si>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</si>
  <si>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</si>
  <si>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</si>
  <si>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</si>
  <si>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</si>
  <si>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</si>
  <si>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</si>
  <si>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</si>
  <si>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</si>
  <si>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</si>
  <si>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</si>
  <si>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</si>
  <si>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</si>
  <si>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</si>
  <si>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</si>
  <si>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</si>
  <si>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</si>
  <si>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</si>
  <si>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</si>
  <si>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</si>
  <si>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</si>
  <si>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</si>
  <si>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</si>
  <si>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</si>
  <si>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</si>
  <si>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</si>
  <si>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</si>
  <si>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</si>
  <si>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</si>
  <si>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</si>
  <si>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</si>
  <si>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</si>
  <si>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</si>
  <si>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</si>
  <si>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</si>
  <si>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</si>
  <si>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</si>
  <si>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</si>
  <si>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</si>
  <si>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</si>
  <si>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</si>
  <si>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</si>
  <si>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</si>
  <si>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</si>
  <si>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</si>
  <si>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</si>
  <si>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</si>
  <si>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</si>
  <si>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</si>
  <si>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</si>
  <si>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</si>
  <si>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</si>
  <si>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</si>
  <si>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</si>
  <si>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</si>
  <si>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</si>
  <si>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</si>
  <si>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</si>
  <si>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</si>
  <si>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</si>
  <si>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</si>
  <si>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</si>
  <si>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</si>
  <si>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</si>
  <si>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</si>
  <si>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</si>
  <si>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</si>
  <si>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</si>
  <si>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</si>
  <si>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</si>
  <si>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</si>
  <si>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</si>
  <si>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</si>
  <si>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</si>
  <si>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</si>
  <si>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</si>
  <si>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</si>
  <si>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</si>
  <si>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</si>
  <si>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</si>
  <si>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</si>
  <si>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</si>
  <si>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</si>
  <si>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</si>
  <si>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</si>
  <si>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</si>
  <si>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</si>
  <si>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</si>
  <si>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</si>
  <si>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</si>
  <si>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</si>
  <si>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</si>
  <si>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</si>
  <si>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</si>
  <si>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</si>
  <si>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</si>
  <si>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</si>
  <si>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</si>
  <si>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</si>
  <si>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</si>
  <si>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</si>
  <si>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</si>
  <si>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</si>
  <si>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</si>
  <si>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</si>
  <si>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</si>
  <si>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</si>
  <si>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</si>
  <si>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</si>
  <si>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</si>
  <si>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</si>
  <si>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</si>
  <si>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</si>
  <si>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</si>
  <si>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</si>
  <si>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</si>
  <si>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</si>
  <si>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</si>
  <si>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</si>
  <si>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</si>
  <si>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</si>
  <si>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</si>
  <si>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</si>
  <si>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</si>
  <si>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</si>
  <si>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</si>
  <si>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</si>
  <si>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</si>
  <si>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</si>
  <si>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</si>
  <si>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</si>
  <si>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</si>
  <si>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</si>
  <si>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</si>
  <si>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</si>
  <si>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</si>
  <si>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</si>
  <si>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</si>
  <si>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</si>
  <si>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</si>
  <si>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</si>
  <si>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</si>
  <si>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</si>
  <si>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</si>
  <si>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</si>
  <si>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</si>
  <si>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</si>
  <si>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</si>
  <si>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</si>
  <si>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</si>
  <si>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</si>
  <si>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</si>
  <si>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</si>
  <si>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</si>
  <si>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</si>
  <si>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</si>
  <si>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</si>
  <si>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</si>
  <si>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</si>
  <si>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</si>
  <si>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</si>
  <si>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</si>
  <si>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</si>
  <si>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</si>
  <si>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</si>
  <si>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</si>
  <si>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</si>
  <si>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</si>
  <si>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</si>
  <si>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</si>
  <si>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</si>
  <si>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</si>
  <si>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</si>
  <si>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</si>
  <si>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</si>
  <si>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</si>
  <si>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</si>
  <si>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</si>
  <si>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</si>
  <si>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</si>
  <si>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</si>
  <si>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</si>
  <si>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</si>
  <si>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</si>
  <si>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</si>
  <si>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</si>
  <si>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</si>
  <si>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</si>
  <si>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</si>
  <si>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</si>
  <si>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</si>
  <si>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</si>
  <si>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</si>
  <si>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</si>
  <si>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</si>
  <si>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</si>
  <si>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</si>
  <si>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</si>
  <si>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</si>
  <si>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</si>
  <si>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</si>
  <si>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</si>
  <si>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</si>
  <si>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</si>
  <si>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</si>
  <si>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</si>
  <si>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</si>
  <si>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</si>
  <si>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</si>
  <si>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</si>
  <si>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</si>
  <si>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</si>
  <si>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</si>
  <si>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</si>
  <si>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</si>
  <si>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</si>
  <si>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</si>
  <si>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</si>
  <si>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</si>
  <si>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</si>
  <si>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</si>
  <si>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</si>
  <si>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</si>
  <si>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</si>
  <si>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</si>
  <si>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</si>
  <si>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</si>
  <si>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</si>
  <si>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</si>
  <si>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</si>
  <si>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</si>
  <si>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</si>
  <si>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</si>
  <si>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</si>
  <si>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</si>
  <si>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</si>
  <si>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</si>
  <si>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</si>
  <si>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</si>
  <si>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</si>
  <si>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</si>
  <si>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</si>
  <si>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</si>
  <si>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</si>
  <si>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</si>
  <si>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</si>
  <si>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</si>
  <si>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</si>
  <si>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</si>
  <si>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</si>
  <si>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</si>
  <si>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</si>
  <si>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</si>
  <si>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</si>
  <si>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</si>
  <si>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</si>
  <si>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</si>
  <si>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</si>
  <si>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</si>
  <si>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</si>
  <si>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</si>
  <si>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</si>
  <si>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</si>
  <si>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</si>
  <si>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</si>
  <si>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</si>
  <si>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</si>
  <si>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</si>
  <si>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</si>
  <si>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KDJStrategy:</t>
  </si>
  <si>
    <t xml:space="preserve">      *************************************************************************</t>
  </si>
  <si>
    <t xml:space="preserve">      - Params:</t>
  </si>
  <si>
    <t xml:space="preserve">        - period: 9</t>
  </si>
  <si>
    <t xml:space="preserve">        - period_dfast: 3</t>
  </si>
  <si>
    <t xml:space="preserve">        - period_dslow: 3</t>
  </si>
  <si>
    <t xml:space="preserve">      - Indicators:</t>
  </si>
  <si>
    <t xml:space="preserve">        .......................................................................</t>
  </si>
  <si>
    <t xml:space="preserve">        - StochasticFull:</t>
  </si>
  <si>
    <t xml:space="preserve">          - Lines: percK</t>
  </si>
  <si>
    <t xml:space="preserve">          ~~~~~~~~~~~~~~~~~~~~~~~~~~~~~~~~~~~~~~~~~~~~~~~~~~~~~~~~~~~~~~~~~~~~~</t>
  </si>
  <si>
    <t xml:space="preserve">          - Params: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</si>
  <si>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</si>
  <si>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</si>
  <si>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</si>
  <si>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</si>
  <si>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</si>
  <si>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</si>
  <si>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</si>
  <si>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</si>
  <si>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</si>
  <si>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</si>
  <si>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</si>
  <si>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</si>
  <si>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</si>
  <si>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</si>
  <si>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</si>
  <si>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</si>
  <si>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</si>
  <si>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</si>
  <si>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</si>
  <si>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</si>
  <si>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</si>
  <si>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</si>
  <si>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</si>
  <si>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</si>
  <si>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</si>
  <si>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8013.88</t>
  </si>
  <si>
    <t xml:space="preserve"> percD</t>
  </si>
  <si>
    <t xml:space="preserve"> value</t>
  </si>
  <si>
    <t xml:space="preserve"> sell</t>
  </si>
  <si>
    <t xml:space="preserve"> pnlminus</t>
  </si>
  <si>
    <t>len</t>
  </si>
  <si>
    <t xml:space="preserve"> percDSlow</t>
  </si>
  <si>
    <t>datetime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</si>
  <si>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</si>
  <si>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</si>
  <si>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</si>
  <si>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</si>
  <si>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</si>
  <si>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</si>
  <si>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</si>
  <si>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</si>
  <si>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</si>
  <si>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</si>
  <si>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</si>
  <si>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</si>
  <si>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</si>
  <si>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</si>
  <si>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</si>
  <si>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</si>
  <si>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</si>
  <si>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</si>
  <si>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</si>
  <si>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</si>
  <si>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</si>
  <si>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</si>
  <si>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</si>
  <si>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</si>
  <si>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</si>
  <si>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</si>
  <si>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</si>
  <si>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</si>
  <si>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</si>
  <si>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</si>
  <si>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</si>
  <si>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</si>
  <si>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</si>
  <si>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</si>
  <si>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</si>
  <si>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</si>
  <si>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</si>
  <si>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</si>
  <si>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</si>
  <si>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</si>
  <si>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</si>
  <si>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</si>
  <si>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</si>
  <si>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</si>
  <si>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</si>
  <si>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</si>
  <si>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</si>
  <si>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</si>
  <si>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</si>
  <si>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</si>
  <si>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</si>
  <si>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</si>
  <si>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</si>
  <si>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</si>
  <si>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</si>
  <si>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</si>
  <si>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</si>
  <si>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</si>
  <si>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</si>
  <si>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</si>
  <si>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</si>
  <si>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</si>
  <si>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</si>
  <si>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</si>
  <si>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</si>
  <si>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</si>
  <si>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</si>
  <si>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</si>
  <si>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</si>
  <si>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</si>
  <si>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</si>
  <si>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</si>
  <si>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</si>
  <si>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</si>
  <si>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</si>
  <si>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</si>
  <si>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</si>
  <si>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</si>
  <si>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</si>
  <si>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</si>
  <si>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</si>
  <si>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</si>
  <si>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</si>
  <si>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</si>
  <si>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</si>
  <si>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</si>
  <si>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</si>
  <si>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</si>
  <si>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</si>
  <si>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</si>
  <si>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</si>
  <si>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</si>
  <si>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</si>
  <si>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</si>
  <si>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</si>
  <si>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</si>
  <si>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</si>
  <si>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</si>
  <si>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</si>
  <si>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</si>
  <si>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</si>
  <si>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</si>
  <si>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</si>
  <si>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</si>
  <si>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</si>
  <si>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</si>
  <si>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</si>
  <si>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</si>
  <si>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</si>
  <si>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</si>
  <si>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</si>
  <si>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</si>
  <si>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</si>
  <si>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</si>
  <si>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</si>
  <si>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</si>
  <si>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</si>
  <si>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</si>
  <si>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</si>
  <si>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</si>
  <si>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</si>
  <si>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</si>
  <si>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</si>
  <si>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</si>
  <si>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</si>
  <si>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</si>
  <si>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</si>
  <si>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</si>
  <si>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</si>
  <si>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</si>
  <si>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</si>
  <si>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</si>
  <si>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</si>
  <si>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</si>
  <si>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</si>
  <si>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</si>
  <si>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</si>
  <si>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</si>
  <si>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</si>
  <si>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</si>
  <si>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</si>
  <si>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</si>
  <si>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</si>
  <si>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</si>
  <si>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</si>
  <si>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</si>
  <si>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</si>
  <si>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</si>
  <si>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</si>
  <si>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</si>
  <si>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</si>
  <si>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</si>
  <si>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</si>
  <si>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</si>
  <si>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</si>
  <si>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</si>
  <si>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</si>
  <si>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</si>
  <si>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</si>
  <si>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</si>
  <si>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</si>
  <si>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</si>
  <si>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</si>
  <si>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</si>
  <si>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</si>
  <si>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</si>
  <si>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</si>
  <si>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</si>
  <si>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</si>
  <si>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</si>
  <si>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</si>
  <si>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</si>
  <si>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</si>
  <si>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</si>
  <si>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</si>
  <si>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</si>
  <si>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</si>
  <si>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</si>
  <si>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</si>
  <si>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</si>
  <si>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</si>
  <si>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</si>
  <si>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</si>
  <si>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</si>
  <si>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</si>
  <si>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</si>
  <si>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</si>
  <si>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</si>
  <si>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</si>
  <si>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</si>
  <si>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</si>
  <si>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</si>
  <si>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</si>
  <si>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</si>
  <si>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</si>
  <si>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</si>
  <si>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</si>
  <si>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</si>
  <si>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</si>
  <si>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</si>
  <si>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</si>
  <si>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</si>
  <si>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</si>
  <si>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</si>
  <si>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</si>
  <si>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</si>
  <si>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</si>
  <si>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</si>
  <si>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</si>
  <si>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</si>
  <si>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</si>
  <si>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</si>
  <si>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</si>
  <si>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</si>
  <si>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</si>
  <si>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</si>
  <si>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</si>
  <si>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</si>
  <si>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</si>
  <si>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</si>
  <si>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</si>
  <si>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</si>
  <si>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</si>
  <si>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</si>
  <si>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</si>
  <si>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</si>
  <si>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</si>
  <si>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</si>
  <si>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</si>
  <si>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</si>
  <si>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</si>
  <si>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</si>
  <si>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</si>
  <si>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</si>
  <si>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</si>
  <si>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</si>
  <si>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</si>
  <si>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</si>
  <si>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</si>
  <si>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</si>
  <si>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</si>
  <si>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</si>
  <si>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</si>
  <si>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</si>
  <si>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</si>
  <si>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</si>
  <si>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</si>
  <si>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</si>
  <si>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</si>
  <si>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</si>
  <si>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</si>
  <si>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</si>
  <si>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</si>
  <si>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</si>
  <si>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</si>
  <si>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</si>
  <si>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</si>
  <si>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</si>
  <si>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</si>
  <si>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</si>
  <si>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</si>
  <si>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</si>
  <si>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</si>
  <si>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</si>
  <si>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</si>
  <si>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</si>
  <si>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</si>
  <si>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</si>
  <si>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</si>
  <si>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</si>
  <si>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</si>
  <si>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</si>
  <si>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</si>
  <si>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</si>
  <si>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</si>
  <si>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</si>
  <si>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</si>
  <si>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</si>
  <si>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</si>
  <si>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</si>
  <si>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</si>
  <si>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</si>
  <si>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</si>
  <si>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</si>
  <si>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</si>
  <si>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</si>
  <si>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</si>
  <si>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</si>
  <si>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</si>
  <si>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</si>
  <si>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</si>
  <si>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</si>
  <si>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</si>
  <si>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</si>
  <si>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</si>
  <si>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</si>
  <si>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</si>
  <si>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</si>
  <si>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</si>
  <si>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</si>
  <si>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</si>
  <si>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</si>
  <si>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</si>
  <si>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</si>
  <si>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</si>
  <si>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</si>
  <si>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</si>
  <si>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</si>
  <si>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</si>
  <si>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</si>
  <si>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</si>
  <si>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</si>
  <si>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</si>
  <si>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</si>
  <si>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</si>
  <si>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</si>
  <si>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</si>
  <si>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</si>
  <si>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</si>
  <si>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</si>
  <si>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</si>
  <si>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</si>
  <si>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</si>
  <si>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</si>
  <si>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</si>
  <si>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</si>
  <si>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</si>
  <si>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</si>
  <si>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</si>
  <si>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</si>
  <si>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</si>
  <si>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</si>
  <si>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</si>
  <si>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</si>
  <si>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</si>
  <si>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</si>
  <si>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</si>
  <si>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</si>
  <si>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</si>
  <si>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</si>
  <si>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</si>
  <si>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</si>
  <si>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</si>
  <si>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</si>
  <si>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</si>
  <si>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</si>
  <si>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</si>
  <si>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</si>
  <si>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</si>
  <si>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</si>
  <si>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</si>
  <si>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</si>
  <si>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</si>
  <si>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</si>
  <si>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</si>
  <si>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</si>
  <si>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</si>
  <si>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</si>
  <si>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</si>
  <si>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</si>
  <si>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</si>
  <si>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</si>
  <si>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</si>
  <si>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</si>
  <si>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</si>
  <si>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</si>
  <si>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</si>
  <si>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</si>
  <si>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</si>
  <si>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</si>
  <si>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</si>
  <si>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</si>
  <si>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</si>
  <si>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</si>
  <si>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</si>
  <si>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</si>
  <si>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</si>
  <si>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</si>
  <si>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</si>
  <si>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</si>
  <si>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</si>
  <si>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</si>
  <si>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</si>
  <si>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</si>
  <si>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</si>
  <si>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</si>
  <si>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</si>
  <si>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</si>
  <si>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</si>
  <si>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</si>
  <si>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</si>
  <si>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</si>
  <si>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</si>
  <si>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</si>
  <si>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</si>
  <si>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</si>
  <si>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</si>
  <si>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</si>
  <si>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</si>
  <si>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</si>
  <si>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</si>
  <si>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</si>
  <si>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</si>
  <si>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</si>
  <si>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</si>
  <si>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</si>
  <si>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</si>
  <si>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</si>
  <si>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</si>
  <si>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</si>
  <si>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</si>
  <si>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</si>
  <si>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</si>
  <si>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</si>
  <si>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</si>
  <si>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</si>
  <si>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</si>
  <si>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</si>
  <si>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</si>
  <si>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</si>
  <si>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</si>
  <si>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</si>
  <si>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</si>
  <si>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</si>
  <si>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</si>
  <si>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</si>
  <si>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</si>
  <si>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</si>
  <si>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</si>
  <si>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</si>
  <si>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</si>
  <si>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</si>
  <si>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</si>
  <si>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</si>
  <si>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</si>
  <si>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</si>
  <si>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</si>
  <si>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</si>
  <si>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</si>
  <si>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</si>
  <si>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</si>
  <si>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</si>
  <si>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</si>
  <si>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</si>
  <si>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</si>
  <si>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</si>
  <si>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</si>
  <si>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</si>
  <si>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</si>
  <si>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</si>
  <si>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</si>
  <si>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</si>
  <si>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</si>
  <si>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</si>
  <si>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</si>
  <si>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</si>
  <si>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</si>
  <si>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</si>
  <si>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</si>
  <si>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</si>
  <si>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</si>
  <si>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</si>
  <si>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</si>
  <si>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</si>
  <si>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</si>
  <si>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</si>
  <si>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</si>
  <si>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</si>
  <si>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</si>
  <si>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</si>
  <si>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</si>
  <si>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</si>
  <si>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</si>
  <si>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</si>
  <si>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</si>
  <si>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</si>
  <si>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</si>
  <si>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</si>
  <si>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</si>
  <si>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</si>
  <si>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</si>
  <si>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</si>
  <si>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</si>
  <si>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</si>
  <si>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</si>
  <si>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</si>
  <si>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</si>
  <si>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</si>
  <si>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</si>
  <si>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</si>
  <si>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</si>
  <si>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</si>
  <si>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</si>
  <si>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</si>
  <si>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</si>
  <si>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</si>
  <si>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</si>
  <si>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</si>
  <si>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</si>
  <si>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</si>
  <si>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</si>
  <si>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</si>
  <si>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</si>
  <si>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</si>
  <si>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</si>
  <si>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</si>
  <si>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</si>
  <si>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</si>
  <si>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</si>
  <si>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</si>
  <si>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</si>
  <si>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</si>
  <si>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</si>
  <si>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</si>
  <si>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</si>
  <si>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</si>
  <si>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</si>
  <si>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</si>
  <si>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</si>
  <si>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</si>
  <si>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</si>
  <si>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</si>
  <si>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</si>
  <si>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</si>
  <si>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</si>
  <si>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</si>
  <si>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</si>
  <si>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</si>
  <si>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</si>
  <si>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</si>
  <si>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</si>
  <si>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</si>
  <si>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</si>
  <si>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</si>
  <si>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</si>
  <si>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</si>
  <si>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</si>
  <si>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</si>
  <si>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</si>
  <si>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</si>
  <si>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</si>
  <si>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</si>
  <si>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</si>
  <si>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</si>
  <si>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</si>
  <si>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</si>
  <si>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</si>
  <si>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</si>
  <si>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</si>
  <si>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</si>
  <si>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</si>
  <si>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</si>
  <si>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</si>
  <si>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</si>
  <si>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</si>
  <si>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</si>
  <si>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</si>
  <si>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</si>
  <si>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</si>
  <si>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</si>
  <si>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</si>
  <si>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</si>
  <si>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</si>
  <si>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</si>
  <si>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</si>
  <si>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</si>
  <si>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</si>
  <si>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</si>
  <si>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</si>
  <si>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</si>
  <si>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</si>
  <si>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</si>
  <si>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</si>
  <si>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</si>
  <si>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</si>
  <si>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</si>
  <si>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</si>
  <si>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</si>
  <si>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</si>
  <si>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</si>
  <si>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</si>
  <si>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</si>
  <si>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</si>
  <si>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</si>
  <si>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</si>
  <si>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</si>
  <si>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</si>
  <si>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</si>
  <si>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</si>
  <si>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</si>
  <si>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</si>
  <si>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</si>
  <si>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</si>
  <si>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</si>
  <si>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</si>
  <si>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</si>
  <si>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</si>
  <si>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</si>
  <si>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</si>
  <si>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</si>
  <si>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</si>
  <si>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</si>
  <si>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</si>
  <si>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</si>
  <si>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</si>
  <si>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</si>
  <si>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</si>
  <si>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</si>
  <si>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</si>
  <si>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</si>
  <si>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</si>
  <si>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</si>
  <si>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</si>
  <si>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</si>
  <si>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</si>
  <si>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</si>
  <si>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</si>
  <si>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</si>
  <si>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</si>
  <si>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</si>
  <si>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</si>
  <si>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</si>
  <si>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</si>
  <si>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</si>
  <si>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</si>
  <si>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</si>
  <si>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</si>
  <si>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</si>
  <si>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</si>
  <si>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</si>
  <si>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</si>
  <si>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</si>
  <si>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</si>
  <si>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</si>
  <si>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</si>
  <si>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</si>
  <si>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</si>
  <si>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</si>
  <si>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</si>
  <si>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</si>
  <si>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</si>
  <si>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</si>
  <si>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</si>
  <si>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</si>
  <si>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</si>
  <si>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</si>
  <si>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</si>
  <si>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</si>
  <si>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</si>
  <si>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</si>
  <si>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</si>
  <si>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</si>
  <si>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</si>
  <si>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</si>
  <si>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</si>
  <si>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</si>
  <si>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</si>
  <si>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</si>
  <si>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</si>
  <si>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</si>
  <si>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</si>
  <si>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</si>
  <si>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</si>
  <si>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</si>
  <si>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</si>
  <si>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</si>
  <si>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</si>
  <si>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</si>
  <si>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</si>
  <si>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</si>
  <si>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</si>
  <si>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</si>
  <si>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</si>
  <si>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</si>
  <si>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</si>
  <si>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</si>
  <si>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</si>
  <si>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</si>
  <si>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</si>
  <si>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</si>
  <si>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</si>
  <si>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</si>
  <si>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</si>
  <si>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</si>
  <si>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</si>
  <si>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</si>
  <si>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</si>
  <si>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</si>
  <si>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</si>
  <si>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</si>
  <si>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</si>
  <si>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</si>
  <si>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</si>
  <si>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</si>
  <si>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</si>
  <si>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</si>
  <si>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</si>
  <si>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</si>
  <si>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</si>
  <si>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</si>
  <si>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</si>
  <si>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</si>
  <si>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</si>
  <si>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</si>
  <si>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</si>
  <si>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</si>
  <si>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</si>
  <si>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</si>
  <si>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</si>
  <si>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</si>
  <si>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</si>
  <si>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</si>
  <si>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</si>
  <si>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</si>
  <si>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</si>
  <si>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</si>
  <si>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</si>
  <si>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</si>
  <si>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</si>
  <si>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</si>
  <si>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</si>
  <si>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</si>
  <si>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</si>
  <si>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</si>
  <si>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</si>
  <si>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</si>
  <si>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</si>
  <si>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</si>
  <si>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</si>
  <si>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</si>
  <si>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</si>
  <si>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</si>
  <si>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</si>
  <si>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</si>
  <si>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</si>
  <si>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</si>
  <si>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</si>
  <si>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</si>
  <si>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</si>
  <si>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</si>
  <si>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</si>
  <si>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</si>
  <si>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</si>
  <si>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</si>
  <si>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</si>
  <si>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</si>
  <si>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</si>
  <si>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</si>
  <si>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</si>
  <si>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</si>
  <si>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</si>
  <si>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</si>
  <si>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</si>
  <si>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</si>
  <si>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</si>
  <si>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</si>
  <si>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</si>
  <si>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</si>
  <si>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</si>
  <si>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</si>
  <si>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</si>
  <si>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</si>
  <si>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</si>
  <si>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</si>
  <si>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</si>
  <si>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</si>
  <si>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</si>
  <si>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</si>
  <si>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</si>
  <si>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</si>
  <si>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</si>
  <si>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</si>
  <si>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</si>
  <si>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</si>
  <si>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</si>
  <si>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</si>
  <si>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</si>
  <si>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</si>
  <si>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</si>
  <si>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</si>
  <si>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</si>
  <si>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</si>
  <si>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</si>
  <si>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</si>
  <si>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</si>
  <si>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</si>
  <si>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</si>
  <si>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</si>
  <si>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</si>
  <si>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</si>
  <si>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</si>
  <si>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</si>
  <si>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</si>
  <si>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</si>
  <si>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</si>
  <si>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</si>
  <si>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</si>
  <si>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</si>
  <si>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</si>
  <si>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</si>
  <si>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</si>
  <si>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</si>
  <si>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</si>
  <si>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</si>
  <si>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</si>
  <si>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</si>
  <si>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</si>
  <si>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</si>
  <si>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</si>
  <si>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</si>
  <si>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</si>
  <si>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</si>
  <si>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</si>
  <si>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</si>
  <si>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</si>
  <si>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</si>
  <si>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</si>
  <si>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</si>
  <si>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</si>
  <si>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</si>
  <si>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</si>
  <si>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</si>
  <si>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</si>
  <si>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</si>
  <si>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</si>
  <si>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</si>
  <si>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</si>
  <si>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</si>
  <si>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</si>
  <si>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</si>
  <si>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</si>
  <si>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</si>
  <si>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</si>
  <si>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</si>
  <si>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</si>
  <si>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</si>
  <si>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</si>
  <si>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</si>
  <si>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</si>
  <si>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</si>
  <si>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</si>
  <si>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</si>
  <si>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</si>
  <si>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</si>
  <si>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</si>
  <si>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</si>
  <si>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</si>
  <si>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</si>
  <si>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</si>
  <si>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</si>
  <si>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</si>
  <si>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</si>
  <si>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</si>
  <si>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</si>
  <si>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</si>
  <si>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</si>
  <si>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</si>
  <si>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</si>
  <si>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</si>
  <si>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</si>
  <si>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</si>
  <si>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</si>
  <si>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</si>
  <si>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</si>
  <si>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</si>
  <si>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</si>
  <si>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</si>
  <si>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</si>
  <si>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</si>
  <si>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</si>
  <si>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</si>
  <si>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</si>
  <si>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</si>
  <si>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</si>
  <si>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</si>
  <si>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</si>
  <si>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</si>
  <si>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</si>
  <si>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</si>
  <si>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</si>
  <si>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</si>
  <si>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</si>
  <si>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</si>
  <si>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</si>
  <si>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</si>
  <si>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</si>
  <si>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</si>
  <si>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</si>
  <si>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</si>
  <si>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</si>
  <si>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</si>
  <si>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</si>
  <si>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</si>
  <si>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</si>
  <si>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</si>
  <si>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</si>
  <si>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</si>
  <si>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</si>
  <si>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</si>
  <si>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</si>
  <si>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</si>
  <si>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</si>
  <si>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</si>
  <si>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</si>
  <si>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</si>
  <si>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</si>
  <si>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</si>
  <si>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</si>
  <si>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</si>
  <si>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</si>
  <si>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</si>
  <si>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</si>
  <si>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</si>
  <si>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</si>
  <si>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</si>
  <si>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</si>
  <si>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</si>
  <si>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</si>
  <si>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</si>
  <si>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</si>
  <si>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</si>
  <si>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</si>
  <si>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</si>
  <si>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</si>
  <si>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</si>
  <si>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</si>
  <si>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</si>
  <si>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</si>
  <si>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</si>
  <si>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</si>
  <si>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</si>
  <si>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</si>
  <si>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</si>
  <si>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</si>
  <si>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</si>
  <si>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</si>
  <si>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</si>
  <si>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</si>
  <si>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</si>
  <si>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</si>
  <si>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</si>
  <si>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</si>
  <si>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</si>
  <si>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</si>
  <si>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</si>
  <si>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</si>
  <si>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</si>
  <si>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</si>
  <si>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</si>
  <si>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</si>
  <si>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</si>
  <si>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</si>
  <si>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</si>
  <si>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</si>
  <si>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</si>
  <si>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</si>
  <si>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</si>
  <si>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</si>
  <si>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</si>
  <si>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</si>
  <si>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</si>
  <si>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</si>
  <si>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</si>
  <si>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</si>
  <si>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</si>
  <si>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</si>
  <si>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</si>
  <si>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</si>
  <si>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</si>
  <si>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</si>
  <si>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</si>
  <si>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</si>
  <si>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</si>
  <si>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</si>
  <si>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</si>
  <si>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</si>
  <si>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</si>
  <si>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</si>
  <si>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</si>
  <si>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</si>
  <si>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</si>
  <si>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</si>
  <si>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</si>
  <si>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</si>
  <si>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</si>
  <si>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</si>
  <si>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</si>
  <si>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</si>
  <si>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</si>
  <si>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</si>
  <si>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</si>
  <si>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</si>
  <si>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</si>
  <si>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</si>
  <si>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</si>
  <si>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</si>
  <si>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</si>
  <si>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</si>
  <si>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</si>
  <si>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</si>
  <si>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</si>
  <si>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</si>
  <si>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</si>
  <si>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</si>
  <si>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</si>
  <si>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</si>
  <si>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</si>
  <si>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</si>
  <si>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</si>
  <si>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</si>
  <si>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</si>
  <si>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</si>
  <si>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</si>
  <si>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</si>
  <si>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</si>
  <si>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</si>
  <si>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</si>
  <si>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</si>
  <si>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</si>
  <si>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</si>
  <si>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</si>
  <si>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</si>
  <si>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</si>
  <si>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</si>
  <si>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</si>
  <si>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</si>
  <si>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</si>
  <si>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</si>
  <si>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</si>
  <si>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</si>
  <si>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</si>
  <si>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</si>
  <si>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</si>
  <si>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</si>
  <si>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</si>
  <si>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</si>
  <si>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</si>
  <si>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</si>
  <si>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</si>
  <si>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</si>
  <si>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</si>
  <si>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</si>
  <si>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</si>
  <si>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</si>
  <si>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</si>
  <si>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</si>
  <si>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</si>
  <si>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</si>
  <si>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</si>
  <si>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</si>
  <si>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</si>
  <si>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</si>
  <si>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</si>
  <si>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</si>
  <si>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</si>
  <si>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</si>
  <si>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</si>
  <si>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</si>
  <si>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</si>
  <si>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</si>
  <si>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</si>
  <si>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</si>
  <si>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</si>
  <si>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</si>
  <si>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</si>
  <si>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</si>
  <si>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</si>
  <si>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</si>
  <si>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</si>
  <si>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</si>
  <si>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</si>
  <si>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</si>
  <si>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</si>
  <si>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</si>
  <si>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</si>
  <si>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</si>
  <si>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</si>
  <si>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</si>
  <si>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</si>
  <si>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</si>
  <si>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</si>
  <si>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</si>
  <si>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</si>
  <si>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</si>
  <si>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</si>
  <si>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</si>
  <si>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</si>
  <si>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</si>
  <si>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</si>
  <si>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</si>
  <si>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</si>
  <si>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</si>
  <si>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</si>
  <si>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</si>
  <si>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</si>
  <si>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</si>
  <si>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</si>
  <si>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</si>
  <si>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</si>
  <si>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</si>
  <si>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</si>
  <si>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</si>
  <si>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</si>
  <si>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</si>
  <si>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</si>
  <si>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</si>
  <si>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</si>
  <si>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</si>
  <si>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</si>
  <si>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</si>
  <si>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</si>
  <si>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</si>
  <si>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</si>
  <si>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</si>
  <si>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</si>
  <si>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</si>
  <si>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</si>
  <si>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</si>
  <si>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</si>
  <si>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</si>
  <si>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</si>
  <si>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</si>
  <si>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</si>
  <si>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</si>
  <si>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</si>
  <si>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</si>
  <si>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</si>
  <si>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</si>
  <si>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</si>
  <si>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</si>
  <si>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</si>
  <si>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</si>
  <si>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</si>
  <si>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</si>
  <si>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</si>
  <si>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</si>
  <si>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</si>
  <si>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</si>
  <si>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</si>
  <si>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</si>
  <si>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</si>
  <si>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</si>
  <si>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</si>
  <si>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</si>
  <si>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</si>
  <si>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</si>
  <si>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</si>
  <si>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</si>
  <si>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</si>
  <si>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</si>
  <si>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</si>
  <si>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</si>
  <si>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</si>
  <si>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</si>
  <si>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</si>
  <si>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</si>
  <si>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</si>
  <si>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</si>
  <si>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</si>
  <si>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</si>
  <si>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</si>
  <si>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</si>
  <si>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</si>
  <si>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</si>
  <si>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</si>
  <si>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</si>
  <si>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</si>
  <si>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</si>
  <si>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</si>
  <si>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</si>
  <si>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</si>
  <si>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</si>
  <si>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</si>
  <si>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</si>
  <si>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</si>
  <si>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</si>
  <si>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</si>
  <si>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</si>
  <si>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</si>
  <si>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</si>
  <si>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</si>
  <si>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</si>
  <si>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</si>
  <si>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</si>
  <si>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</si>
  <si>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</si>
  <si>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</si>
  <si>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</si>
  <si>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</si>
  <si>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</si>
  <si>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</si>
  <si>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</si>
  <si>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</si>
  <si>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</si>
  <si>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</si>
  <si>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</si>
  <si>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</si>
  <si>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</si>
  <si>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</si>
  <si>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</si>
  <si>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</si>
  <si>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</si>
  <si>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</si>
  <si>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</si>
  <si>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</si>
  <si>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</si>
  <si>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</si>
  <si>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</si>
  <si>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</si>
  <si>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</si>
  <si>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</si>
  <si>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</si>
  <si>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</si>
  <si>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</si>
  <si>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</si>
  <si>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</si>
  <si>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</si>
  <si>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</si>
  <si>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</si>
  <si>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</si>
  <si>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</si>
  <si>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</si>
  <si>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</si>
  <si>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</si>
  <si>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</si>
  <si>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</si>
  <si>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</si>
  <si>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</si>
  <si>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</si>
  <si>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</si>
  <si>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</si>
  <si>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</si>
  <si>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</si>
  <si>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</si>
  <si>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</si>
  <si>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</si>
  <si>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</si>
  <si>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</si>
  <si>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</si>
  <si>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</si>
  <si>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</si>
  <si>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</si>
  <si>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</si>
  <si>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</si>
  <si>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</si>
  <si>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</si>
  <si>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</si>
  <si>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</si>
  <si>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</si>
  <si>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</si>
  <si>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</si>
  <si>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</si>
  <si>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</si>
  <si>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</si>
  <si>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</si>
  <si>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</si>
  <si>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</si>
  <si>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</si>
  <si>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</si>
  <si>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</si>
  <si>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</si>
  <si>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</si>
  <si>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</si>
  <si>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</si>
  <si>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</si>
  <si>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</si>
  <si>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</si>
  <si>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</si>
  <si>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</si>
  <si>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</si>
  <si>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</si>
  <si>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</si>
  <si>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</si>
  <si>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</si>
  <si>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</si>
  <si>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</si>
  <si>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</si>
  <si>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</si>
  <si>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</si>
  <si>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</si>
  <si>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</si>
  <si>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</si>
  <si>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</si>
  <si>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</si>
  <si>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</si>
  <si>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</si>
  <si>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</si>
  <si>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</si>
  <si>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</si>
  <si>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</si>
  <si>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</si>
  <si>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</si>
  <si>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</si>
  <si>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</si>
  <si>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</si>
  <si>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</si>
  <si>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</si>
  <si>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</si>
  <si>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</si>
  <si>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</si>
  <si>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</si>
  <si>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</si>
  <si>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</si>
  <si>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</si>
  <si>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</si>
  <si>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</si>
  <si>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</si>
  <si>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</si>
  <si>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</si>
  <si>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</si>
  <si>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</si>
  <si>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</si>
  <si>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</si>
  <si>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</si>
  <si>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</si>
  <si>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</si>
  <si>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</si>
  <si>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</si>
  <si>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</si>
  <si>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</si>
  <si>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</si>
  <si>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</si>
  <si>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</si>
  <si>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</si>
  <si>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</si>
  <si>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</si>
  <si>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</si>
  <si>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</si>
  <si>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</si>
  <si>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</si>
  <si>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</si>
  <si>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</si>
  <si>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</si>
  <si>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</si>
  <si>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</si>
  <si>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</si>
  <si>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</si>
  <si>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</si>
  <si>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</si>
  <si>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</si>
  <si>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</si>
  <si>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</si>
  <si>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</si>
  <si>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</si>
  <si>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</si>
  <si>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</si>
  <si>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</si>
  <si>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</si>
  <si>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</si>
  <si>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</si>
  <si>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</si>
  <si>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</si>
  <si>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</si>
  <si>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</si>
  <si>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</si>
  <si>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</si>
  <si>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</si>
  <si>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</si>
  <si>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</si>
  <si>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</si>
  <si>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</si>
  <si>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</si>
  <si>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</si>
  <si>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</si>
  <si>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</si>
  <si>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</si>
  <si>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</si>
  <si>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</si>
  <si>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</si>
  <si>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</si>
  <si>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</si>
  <si>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</si>
  <si>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</si>
  <si>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</si>
  <si>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</si>
  <si>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</si>
  <si>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</si>
  <si>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</si>
  <si>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</si>
  <si>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</si>
  <si>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</si>
  <si>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</si>
  <si>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</si>
  <si>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</si>
  <si>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</si>
  <si>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</si>
  <si>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</si>
  <si>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</si>
  <si>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</si>
  <si>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</si>
  <si>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</si>
  <si>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</si>
  <si>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</si>
  <si>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</si>
  <si>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</si>
  <si>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</si>
  <si>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</si>
  <si>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</si>
  <si>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</si>
  <si>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</si>
  <si>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</si>
  <si>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</si>
  <si>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</si>
  <si>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</si>
  <si>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</si>
  <si>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</si>
  <si>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</si>
  <si>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</si>
  <si>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</si>
  <si>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</si>
  <si>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</si>
  <si>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</si>
  <si>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</si>
  <si>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</si>
  <si>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</si>
  <si>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</si>
  <si>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</si>
  <si>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</si>
  <si>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</si>
  <si>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</si>
  <si>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</si>
  <si>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</si>
  <si>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</si>
  <si>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</si>
  <si>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</si>
  <si>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</si>
  <si>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</si>
  <si>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</si>
  <si>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</si>
  <si>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</si>
  <si>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</si>
  <si>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</si>
  <si>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</si>
  <si>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</si>
  <si>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</si>
  <si>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</si>
  <si>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</si>
  <si>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</si>
  <si>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</si>
  <si>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</si>
  <si>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</si>
  <si>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</si>
  <si>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</si>
  <si>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</si>
  <si>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</si>
  <si>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</si>
  <si>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</si>
  <si>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</si>
  <si>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</si>
  <si>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</si>
  <si>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</si>
  <si>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</si>
  <si>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</si>
  <si>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</si>
  <si>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</si>
  <si>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</si>
  <si>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</si>
  <si>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</si>
  <si>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</si>
  <si>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</si>
  <si>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</si>
  <si>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</si>
  <si>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</si>
  <si>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</si>
  <si>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</si>
  <si>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</si>
  <si>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</si>
  <si>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</si>
  <si>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</si>
  <si>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</si>
  <si>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</si>
  <si>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</si>
  <si>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</si>
  <si>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</si>
  <si>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</si>
  <si>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</si>
  <si>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</si>
  <si>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</si>
  <si>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</si>
  <si>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</si>
  <si>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</si>
  <si>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</si>
  <si>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</si>
  <si>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</si>
  <si>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</si>
  <si>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</si>
  <si>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</si>
  <si>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</si>
  <si>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</si>
  <si>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</si>
  <si>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</si>
  <si>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</si>
  <si>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</si>
  <si>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</si>
  <si>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</si>
  <si>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</si>
  <si>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</si>
  <si>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</si>
  <si>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</si>
  <si>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</si>
  <si>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</si>
  <si>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</si>
  <si>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</si>
  <si>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</si>
  <si>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</si>
  <si>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</si>
  <si>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</si>
  <si>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</si>
  <si>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</si>
  <si>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</si>
  <si>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</si>
  <si>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</si>
  <si>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</si>
  <si>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</si>
  <si>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</si>
  <si>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</si>
  <si>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</si>
  <si>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</si>
  <si>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</si>
  <si>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</si>
  <si>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</si>
  <si>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</si>
  <si>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</si>
  <si>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</si>
  <si>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</si>
  <si>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</si>
  <si>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</si>
  <si>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</si>
  <si>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</si>
  <si>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</si>
  <si>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</si>
  <si>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</si>
  <si>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</si>
  <si>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</si>
  <si>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</si>
  <si>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open</t>
  </si>
  <si>
    <t>28.551003745174967</t>
  </si>
  <si>
    <t>28.768093972524024</t>
  </si>
  <si>
    <t>28.445882383589275</t>
  </si>
  <si>
    <t>28.30192044129857</t>
  </si>
  <si>
    <t>27.865454160008692</t>
  </si>
  <si>
    <t>28.571566947450226</t>
  </si>
  <si>
    <t>28.802373789096674</t>
  </si>
  <si>
    <t>28.729250267717582</t>
  </si>
  <si>
    <t>29.19085576610275</t>
  </si>
  <si>
    <t>29.497071994535986</t>
  </si>
  <si>
    <t>29.928963228270263</t>
  </si>
  <si>
    <t>30.358581245550976</t>
  </si>
  <si>
    <t>27.8768753462414</t>
  </si>
  <si>
    <t>28.83893904296131</t>
  </si>
  <si>
    <t>28.63784108308121</t>
  </si>
  <si>
    <t>28.128246070758685</t>
  </si>
  <si>
    <t>28.19451332092285</t>
  </si>
  <si>
    <t>28.141956126240053</t>
  </si>
  <si>
    <t>27.9522899225627</t>
  </si>
  <si>
    <t>28.016275979795953</t>
  </si>
  <si>
    <t>27.76490512245165</t>
  </si>
  <si>
    <t>26.832554238490317</t>
  </si>
  <si>
    <t>25.811071788543835</t>
  </si>
  <si>
    <t>26.621157961838534</t>
  </si>
  <si>
    <t>26.30208071659817</t>
  </si>
  <si>
    <t>26.749705709452343</t>
  </si>
  <si>
    <t>27.043535462494084</t>
  </si>
  <si>
    <t>25.83149680046907</t>
  </si>
  <si>
    <t>26.637225496472222</t>
  </si>
  <si>
    <t>26.242394955865215</t>
  </si>
  <si>
    <t>26.637226270234176</t>
  </si>
  <si>
    <t>26.726750255942463</t>
  </si>
  <si>
    <t>26.650998300374617</t>
  </si>
  <si>
    <t>26.187300746405356</t>
  </si>
  <si>
    <t>25.34943343981713</t>
  </si>
  <si>
    <t>21.777608577498157</t>
  </si>
  <si>
    <t>25.50553159724022</t>
  </si>
  <si>
    <t>24.582734273063586</t>
  </si>
  <si>
    <t>25.76263265888659</t>
  </si>
  <si>
    <t>25.74885767688005</t>
  </si>
  <si>
    <t>25.716722606324034</t>
  </si>
  <si>
    <t>25.285163807494943</t>
  </si>
  <si>
    <t>25.303526664080557</t>
  </si>
  <si>
    <t>25.822314058036202</t>
  </si>
  <si>
    <t>25.01429581240037</t>
  </si>
  <si>
    <t>25.652449602247067</t>
  </si>
  <si>
    <t>26.113847091132918</t>
  </si>
  <si>
    <t>25.312706783234717</t>
  </si>
  <si>
    <t>25.66162837447116</t>
  </si>
  <si>
    <t>26.761184324595547</t>
  </si>
  <si>
    <t>26.61197507775006</t>
  </si>
  <si>
    <t>26.68543116334598</t>
  </si>
  <si>
    <t>26.54999369244046</t>
  </si>
  <si>
    <t>25.758042333280585</t>
  </si>
  <si>
    <t>26.09318679088914</t>
  </si>
  <si>
    <t>26.026621736693922</t>
  </si>
  <si>
    <t>26.084003895198176</t>
  </si>
  <si>
    <t>25.996772861480714</t>
  </si>
  <si>
    <t>26.72904071062598</t>
  </si>
  <si>
    <t>26.134508181095924</t>
  </si>
  <si>
    <t>25.900362612299435</t>
  </si>
  <si>
    <t>25.289754350504516</t>
  </si>
  <si>
    <t>25.037243903817785</t>
  </si>
  <si>
    <t>24.793921952261652</t>
  </si>
  <si>
    <t>25.223185614898227</t>
  </si>
  <si>
    <t>25.39535329261936</t>
  </si>
  <si>
    <t>25.650152686352737</t>
  </si>
  <si>
    <t>25.294345406031866</t>
  </si>
  <si>
    <t>25.250728048496597</t>
  </si>
  <si>
    <t>25.87740258947693</t>
  </si>
  <si>
    <t>25.438961021604168</t>
  </si>
  <si>
    <t>25.54685353330219</t>
  </si>
  <si>
    <t>25.46421272008906</t>
  </si>
  <si>
    <t>25.65933185919327</t>
  </si>
  <si>
    <t>25.434372245143187</t>
  </si>
  <si>
    <t>25.55832685329369</t>
  </si>
  <si>
    <t>26.1689321014079</t>
  </si>
  <si>
    <t>26.2446900927182</t>
  </si>
  <si>
    <t>26.78872882653881</t>
  </si>
  <si>
    <t>27.10550934091661</t>
  </si>
  <si>
    <t>26.490311645542043</t>
  </si>
  <si>
    <t>26.84152818098631</t>
  </si>
  <si>
    <t>27.24783268716954</t>
  </si>
  <si>
    <t>27.77351260192012</t>
  </si>
  <si>
    <t>27.729894245992845</t>
  </si>
  <si>
    <t>27.72759374680603</t>
  </si>
  <si>
    <t>28.264749074096173</t>
  </si>
  <si>
    <t>28.090656217202547</t>
  </si>
  <si>
    <t>27.92005481162858</t>
  </si>
  <si>
    <t>27.885474944176842</t>
  </si>
  <si>
    <t>26.949509137202007</t>
  </si>
  <si>
    <t>26.827326911850268</t>
  </si>
  <si>
    <t>26.801965837210236</t>
  </si>
  <si>
    <t>26.557595182757325</t>
  </si>
  <si>
    <t>25.676954671114302</t>
  </si>
  <si>
    <t>26.493046509961257</t>
  </si>
  <si>
    <t>26.686697547492564</t>
  </si>
  <si>
    <t>27.120102261980428</t>
  </si>
  <si>
    <t>27.479737479695963</t>
  </si>
  <si>
    <t>27.49587015664643</t>
  </si>
  <si>
    <t>27.048634293418825</t>
  </si>
  <si>
    <t>27.482043473024696</t>
  </si>
  <si>
    <t>27.269949650050012</t>
  </si>
  <si>
    <t>27.200786090502877</t>
  </si>
  <si>
    <t>27.375998176168928</t>
  </si>
  <si>
    <t>27.050942004714873</t>
  </si>
  <si>
    <t>26.868823311929525</t>
  </si>
  <si>
    <t>26.57834302473256</t>
  </si>
  <si>
    <t>27.429018313885916</t>
  </si>
  <si>
    <t>27.092439483009766</t>
  </si>
  <si>
    <t>27.120105963435122</t>
  </si>
  <si>
    <t>26.751246789917314</t>
  </si>
  <si>
    <t>26.555292270719168</t>
  </si>
  <si>
    <t>25.861380883552886</t>
  </si>
  <si>
    <t>25.806053312266144</t>
  </si>
  <si>
    <t>25.605490547388907</t>
  </si>
  <si>
    <t>25.82449642851406</t>
  </si>
  <si>
    <t>25.107538959376402</t>
  </si>
  <si>
    <t>24.731758695972378</t>
  </si>
  <si>
    <t>24.759426300146984</t>
  </si>
  <si>
    <t>24.729454650243877</t>
  </si>
  <si>
    <t>25.128282023894844</t>
  </si>
  <si>
    <t>24.80322234908062</t>
  </si>
  <si>
    <t>24.657988857589647</t>
  </si>
  <si>
    <t>25.031456248090656</t>
  </si>
  <si>
    <t>24.66951654544289</t>
  </si>
  <si>
    <t>23.655168158480425</t>
  </si>
  <si>
    <t>24.379044541075686</t>
  </si>
  <si>
    <t>23.182569032479858</t>
  </si>
  <si>
    <t>22.749162387329203</t>
  </si>
  <si>
    <t>22.71919311016385</t>
  </si>
  <si>
    <t>22.816020184277292</t>
  </si>
  <si>
    <t>23.180266888198474</t>
  </si>
  <si>
    <t>23.127239382962163</t>
  </si>
  <si>
    <t>22.583180283692233</t>
  </si>
  <si>
    <t>22.17744070081915</t>
  </si>
  <si>
    <t>22.686921146040863</t>
  </si>
  <si>
    <t>21.923847597056803</t>
  </si>
  <si>
    <t>22.37570181362832</t>
  </si>
  <si>
    <t>22.737638688087213</t>
  </si>
  <si>
    <t>23.403884518196968</t>
  </si>
  <si>
    <t>23.03733120141995</t>
  </si>
  <si>
    <t>22.140550087718097</t>
  </si>
  <si>
    <t>21.621852066644163</t>
  </si>
  <si>
    <t>21.852382302071472</t>
  </si>
  <si>
    <t>22.239682719636942</t>
  </si>
  <si>
    <t>21.99761760597232</t>
  </si>
  <si>
    <t>21.900795579179537</t>
  </si>
  <si>
    <t>22.21897061468669</t>
  </si>
  <si>
    <t>22.371946403810487</t>
  </si>
  <si>
    <t>21.586193589445546</t>
  </si>
  <si>
    <t>21.855069475528165</t>
  </si>
  <si>
    <t>22.2328781008445</t>
  </si>
  <si>
    <t>21.739172934620022</t>
  </si>
  <si>
    <t>21.83188827570644</t>
  </si>
  <si>
    <t>22.024269750658707</t>
  </si>
  <si>
    <t>22.40671339457328</t>
  </si>
  <si>
    <t>22.909693110694143</t>
  </si>
  <si>
    <t>22.251422865384164</t>
  </si>
  <si>
    <t>22.32327319338562</t>
  </si>
  <si>
    <t>22.34413768503089</t>
  </si>
  <si>
    <t>21.783214662968003</t>
  </si>
  <si>
    <t>22.263010387916474</t>
  </si>
  <si>
    <t>22.529559483378982</t>
  </si>
  <si>
    <t>22.45075528856992</t>
  </si>
  <si>
    <t>22.633868652172318</t>
  </si>
  <si>
    <t>23.296777484121286</t>
  </si>
  <si>
    <t>23.31299894859411</t>
  </si>
  <si>
    <t>23.727895209845794</t>
  </si>
  <si>
    <t>23.73253107879424</t>
  </si>
  <si>
    <t>23.35935667493353</t>
  </si>
  <si>
    <t>23.48220373585961</t>
  </si>
  <si>
    <t>23.505380722659133</t>
  </si>
  <si>
    <t>23.697767318342997</t>
  </si>
  <si>
    <t>23.621273378962147</t>
  </si>
  <si>
    <t>24.09643319181843</t>
  </si>
  <si>
    <t>24.2470959124377</t>
  </si>
  <si>
    <t>24.45801914602379</t>
  </si>
  <si>
    <t>24.648085021626002</t>
  </si>
  <si>
    <t>24.553052979766992</t>
  </si>
  <si>
    <t>24.395437033939942</t>
  </si>
  <si>
    <t>24.6805354913318</t>
  </si>
  <si>
    <t>24.446429990130653</t>
  </si>
  <si>
    <t>24.569274632376196</t>
  </si>
  <si>
    <t>24.311993298936297</t>
  </si>
  <si>
    <t>25.183508072345717</t>
  </si>
  <si>
    <t>25.431518120877797</t>
  </si>
  <si>
    <t>25.21364017474178</t>
  </si>
  <si>
    <t>25.593768591829207</t>
  </si>
  <si>
    <t>25.382842697226604</t>
  </si>
  <si>
    <t>25.54972869229452</t>
  </si>
  <si>
    <t>25.48482534329615</t>
  </si>
  <si>
    <t>25.243767927194423</t>
  </si>
  <si>
    <t>25.257679815679847</t>
  </si>
  <si>
    <t>25.343436450665855</t>
  </si>
  <si>
    <t>25.681847494758163</t>
  </si>
  <si>
    <t>25.871913440192117</t>
  </si>
  <si>
    <t>25.985484915532627</t>
  </si>
  <si>
    <t>25.239141784677315</t>
  </si>
  <si>
    <t>25.00503151944819</t>
  </si>
  <si>
    <t>24.717623257561698</t>
  </si>
  <si>
    <t>24.784838525849583</t>
  </si>
  <si>
    <t>24.339813584367267</t>
  </si>
  <si>
    <t>24.337491957116818</t>
  </si>
  <si>
    <t>24.084849842925166</t>
  </si>
  <si>
    <t>22.251423258016658</t>
  </si>
  <si>
    <t>22.624596022514925</t>
  </si>
  <si>
    <t>21.785529334939362</t>
  </si>
  <si>
    <t>21.7808964223081</t>
  </si>
  <si>
    <t>21.834203015274785</t>
  </si>
  <si>
    <t>22.065992330530406</t>
  </si>
  <si>
    <t>21.920506723056327</t>
  </si>
  <si>
    <t>21.77358756506818</t>
  </si>
  <si>
    <t>21.687309218888633</t>
  </si>
  <si>
    <t>21.764260941669143</t>
  </si>
  <si>
    <t>21.79924508104793</t>
  </si>
  <si>
    <t>21.622008994369068</t>
  </si>
  <si>
    <t>20.987716691205975</t>
  </si>
  <si>
    <t>21.54505432194068</t>
  </si>
  <si>
    <t>22.048760739164905</t>
  </si>
  <si>
    <t>21.95781673643</t>
  </si>
  <si>
    <t>22.069747370056</t>
  </si>
  <si>
    <t>22.069745350620433</t>
  </si>
  <si>
    <t>22.356581513065002</t>
  </si>
  <si>
    <t>22.67140117707731</t>
  </si>
  <si>
    <t>23.009531501965462</t>
  </si>
  <si>
    <t>23.24506207129672</t>
  </si>
  <si>
    <t>23.18909603027561</t>
  </si>
  <si>
    <t>23.22640902314503</t>
  </si>
  <si>
    <t>23.09115333784092</t>
  </si>
  <si>
    <t>22.760012029834332</t>
  </si>
  <si>
    <t>22.804319831334915</t>
  </si>
  <si>
    <t>22.850962038399903</t>
  </si>
  <si>
    <t>23.144786561079073</t>
  </si>
  <si>
    <t>23.091152718521208</t>
  </si>
  <si>
    <t>22.96989088013659</t>
  </si>
  <si>
    <t>22.976884717674185</t>
  </si>
  <si>
    <t>23.014192248898546</t>
  </si>
  <si>
    <t>22.694714266874403</t>
  </si>
  <si>
    <t>22.811318239365242</t>
  </si>
  <si>
    <t>22.49183410800369</t>
  </si>
  <si>
    <t>22.531479813840217</t>
  </si>
  <si>
    <t>22.386902407206385</t>
  </si>
  <si>
    <t>22.13970835899462</t>
  </si>
  <si>
    <t>22.445194694277276</t>
  </si>
  <si>
    <t>22.372906713721974</t>
  </si>
  <si>
    <t>21.666322181172166</t>
  </si>
  <si>
    <t>21.687304866673347</t>
  </si>
  <si>
    <t>21.66399121612661</t>
  </si>
  <si>
    <t>21.913507786807664</t>
  </si>
  <si>
    <t>22.02310984292924</t>
  </si>
  <si>
    <t>22.267968911299203</t>
  </si>
  <si>
    <t>22.244644363335144</t>
  </si>
  <si>
    <t>22.060419134689564</t>
  </si>
  <si>
    <t>22.31693340262711</t>
  </si>
  <si>
    <t>22.501163221241793</t>
  </si>
  <si>
    <t>22.56179477468309</t>
  </si>
  <si>
    <t>22.659739341689495</t>
  </si>
  <si>
    <t>22.7157034913196</t>
  </si>
  <si>
    <t>22.711039714052454</t>
  </si>
  <si>
    <t>23.067828457221523</t>
  </si>
  <si>
    <t>23.01652717563715</t>
  </si>
  <si>
    <t>23.21707544982849</t>
  </si>
  <si>
    <t>23.319686135437628</t>
  </si>
  <si>
    <t>23.280042862865514</t>
  </si>
  <si>
    <t>23.147116065157743</t>
  </si>
  <si>
    <t>22.911585089855052</t>
  </si>
  <si>
    <t>22.578116476183656</t>
  </si>
  <si>
    <t>24.315431963744004</t>
  </si>
  <si>
    <t>23.979632536284747</t>
  </si>
  <si>
    <t>24.296779945883486</t>
  </si>
  <si>
    <t>24.348083289364077</t>
  </si>
  <si>
    <t>24.730527488731227</t>
  </si>
  <si>
    <t>24.44135769510756</t>
  </si>
  <si>
    <t>24.754302486017362</t>
  </si>
  <si>
    <t>24.916075476956006</t>
  </si>
  <si>
    <t>25.209149028625802</t>
  </si>
  <si>
    <t>25.375622597459895</t>
  </si>
  <si>
    <t>25.4881579740946</t>
  </si>
  <si>
    <t>25.44360746130312</t>
  </si>
  <si>
    <t>25.270107211525236</t>
  </si>
  <si>
    <t>25.354519833986398</t>
  </si>
  <si>
    <t>25.703859622255816</t>
  </si>
  <si>
    <t>25.579600726968593</t>
  </si>
  <si>
    <t>25.61007858443819</t>
  </si>
  <si>
    <t>25.502225845191546</t>
  </si>
  <si>
    <t>25.523327694216558</t>
  </si>
  <si>
    <t>25.460022612546418</t>
  </si>
  <si>
    <t>25.455338324727517</t>
  </si>
  <si>
    <t>25.17867379780153</t>
  </si>
  <si>
    <t>25.18336243654915</t>
  </si>
  <si>
    <t>24.998139284176162</t>
  </si>
  <si>
    <t>24.80588235611174</t>
  </si>
  <si>
    <t>24.773057557604627</t>
  </si>
  <si>
    <t>24.885599090669235</t>
  </si>
  <si>
    <t>25.251353213381798</t>
  </si>
  <si>
    <t>25.29824731481935</t>
  </si>
  <si>
    <t>25.281835739260853</t>
  </si>
  <si>
    <t>25.14584928514552</t>
  </si>
  <si>
    <t>24.533903938693378</t>
  </si>
  <si>
    <t>24.06733165237712</t>
  </si>
  <si>
    <t>25.206805813548673</t>
  </si>
  <si>
    <t>25.492847424355098</t>
  </si>
  <si>
    <t>26.695632881794342</t>
  </si>
  <si>
    <t>26.99105547615525</t>
  </si>
  <si>
    <t>27.007461012645503</t>
  </si>
  <si>
    <t>26.505715580951065</t>
  </si>
  <si>
    <t>26.693284656526107</t>
  </si>
  <si>
    <t>26.810514117656826</t>
  </si>
  <si>
    <t>26.82692719602385</t>
  </si>
  <si>
    <t>26.175128403208596</t>
  </si>
  <si>
    <t>26.493996110216248</t>
  </si>
  <si>
    <t>26.65577367715898</t>
  </si>
  <si>
    <t>26.5315085406871</t>
  </si>
  <si>
    <t>26.36738772266889</t>
  </si>
  <si>
    <t>26.425996735587713</t>
  </si>
  <si>
    <t>26.50805697732593</t>
  </si>
  <si>
    <t>26.58778083163732</t>
  </si>
  <si>
    <t>26.658115425587756</t>
  </si>
  <si>
    <t>26.801132494204335</t>
  </si>
  <si>
    <t>26.96760337931196</t>
  </si>
  <si>
    <t>27.59596015487559</t>
  </si>
  <si>
    <t>27.51389600549037</t>
  </si>
  <si>
    <t>27.38259701006772</t>
  </si>
  <si>
    <t>27.638159099074024</t>
  </si>
  <si>
    <t>27.509207593261927</t>
  </si>
  <si>
    <t>27.708502560148716</t>
  </si>
  <si>
    <t>27.490447737052715</t>
  </si>
  <si>
    <t>27.399008656793253</t>
  </si>
  <si>
    <t>27.387287255006214</t>
  </si>
  <si>
    <t>27.45528235102547</t>
  </si>
  <si>
    <t>27.654570078136388</t>
  </si>
  <si>
    <t>26.801137196477693</t>
  </si>
  <si>
    <t>27.05435741631175</t>
  </si>
  <si>
    <t>26.697973023704346</t>
  </si>
  <si>
    <t>26.646388591395635</t>
  </si>
  <si>
    <t>26.601846076617136</t>
  </si>
  <si>
    <t>26.118856353290173</t>
  </si>
  <si>
    <t>26.15398277162195</t>
  </si>
  <si>
    <t>25.5766010670186</t>
  </si>
  <si>
    <t>25.941883798038152</t>
  </si>
  <si>
    <t>25.996080772846472</t>
  </si>
  <si>
    <t>25.894747261028165</t>
  </si>
  <si>
    <t>26.179899972893963</t>
  </si>
  <si>
    <t>25.244318498976863</t>
  </si>
  <si>
    <t>25.38335509668291</t>
  </si>
  <si>
    <t>25.114698008025126</t>
  </si>
  <si>
    <t>25.145337028057803</t>
  </si>
  <si>
    <t>25.87825254357578</t>
  </si>
  <si>
    <t>25.85703945587611</t>
  </si>
  <si>
    <t>25.95131138513234</t>
  </si>
  <si>
    <t>26.382571426526866</t>
  </si>
  <si>
    <t>26.24353009714988</t>
  </si>
  <si>
    <t>26.18932866862512</t>
  </si>
  <si>
    <t>26.26002554255381</t>
  </si>
  <si>
    <t>26.106845952917233</t>
  </si>
  <si>
    <t>26.300091639088013</t>
  </si>
  <si>
    <t>26.01022657950544</t>
  </si>
  <si>
    <t>25.727424421554772</t>
  </si>
  <si>
    <t>25.923026150272293</t>
  </si>
  <si>
    <t>25.805197309193314</t>
  </si>
  <si>
    <t>25.74863764501301</t>
  </si>
  <si>
    <t>26.125699026844682</t>
  </si>
  <si>
    <t>26.46741225404336</t>
  </si>
  <si>
    <t>26.69836269100834</t>
  </si>
  <si>
    <t>26.82797808331516</t>
  </si>
  <si>
    <t>27.110775848110944</t>
  </si>
  <si>
    <t>27.19089731573682</t>
  </si>
  <si>
    <t>27.447774652956355</t>
  </si>
  <si>
    <t>27.28987813344703</t>
  </si>
  <si>
    <t>27.51140290236333</t>
  </si>
  <si>
    <t>27.525547368642723</t>
  </si>
  <si>
    <t>27.419492803965454</t>
  </si>
  <si>
    <t>27.240389082724576</t>
  </si>
  <si>
    <t>27.459556700113357</t>
  </si>
  <si>
    <t>27.69522036298879</t>
  </si>
  <si>
    <t>27.4430610581205</t>
  </si>
  <si>
    <t>27.490191444572563</t>
  </si>
  <si>
    <t>27.289880132061423</t>
  </si>
  <si>
    <t>27.301661964985083</t>
  </si>
  <si>
    <t>27.318161429417543</t>
  </si>
  <si>
    <t>27.520829007296108</t>
  </si>
  <si>
    <t>27.796556285642204</t>
  </si>
  <si>
    <t>27.9897986528897</t>
  </si>
  <si>
    <t>27.982727885280305</t>
  </si>
  <si>
    <t>28.02043662372861</t>
  </si>
  <si>
    <t>28.0699250496769</t>
  </si>
  <si>
    <t>27.888469621706463</t>
  </si>
  <si>
    <t>28.279668467544614</t>
  </si>
  <si>
    <t>28.138269716333035</t>
  </si>
  <si>
    <t>28.38572067582645</t>
  </si>
  <si>
    <t>28.279667498690838</t>
  </si>
  <si>
    <t>28.173617959808126</t>
  </si>
  <si>
    <t>28.378644416344656</t>
  </si>
  <si>
    <t>28.673228104010654</t>
  </si>
  <si>
    <t>28.78398684239799</t>
  </si>
  <si>
    <t>28.49883717273764</t>
  </si>
  <si>
    <t>28.550682498046935</t>
  </si>
  <si>
    <t>29.936382236536954</t>
  </si>
  <si>
    <t>30.160268585648566</t>
  </si>
  <si>
    <t>30.238036223000584</t>
  </si>
  <si>
    <t>30.431281571370498</t>
  </si>
  <si>
    <t>30.763565289691414</t>
  </si>
  <si>
    <t>30.954450842818442</t>
  </si>
  <si>
    <t>31.15966615847062</t>
  </si>
  <si>
    <t>31.351380400655025</t>
  </si>
  <si>
    <t>31.498120997285234</t>
  </si>
  <si>
    <t>31.590440446122848</t>
  </si>
  <si>
    <t>32.075638058098626</t>
  </si>
  <si>
    <t>32.11113791168594</t>
  </si>
  <si>
    <t>31.976230459001478</t>
  </si>
  <si>
    <t>32.24368452052412</t>
  </si>
  <si>
    <t>32.29102102905678</t>
  </si>
  <si>
    <t>32.51588154860037</t>
  </si>
  <si>
    <t>32.16794476230413</t>
  </si>
  <si>
    <t>32.459060725105736</t>
  </si>
  <si>
    <t>32.44486575026622</t>
  </si>
  <si>
    <t>32.63657959491332</t>
  </si>
  <si>
    <t>33.13599449998424</t>
  </si>
  <si>
    <t>32.84722630278676</t>
  </si>
  <si>
    <t>32.98687857051961</t>
  </si>
  <si>
    <t>32.91350384760756</t>
  </si>
  <si>
    <t>32.887468432160446</t>
  </si>
  <si>
    <t>32.837774426770494</t>
  </si>
  <si>
    <t>32.958465824655086</t>
  </si>
  <si>
    <t>32.863806013558786</t>
  </si>
  <si>
    <t>32.97030647114547</t>
  </si>
  <si>
    <t>32.99634099570892</t>
  </si>
  <si>
    <t>33.30640524279623</t>
  </si>
  <si>
    <t>33.372672391664395</t>
  </si>
  <si>
    <t>33.23066609879053</t>
  </si>
  <si>
    <t>33.635391346259134</t>
  </si>
  <si>
    <t>33.100489454510004</t>
  </si>
  <si>
    <t>33.4342091208465</t>
  </si>
  <si>
    <t>33.49101774951738</t>
  </si>
  <si>
    <t>32.99161350004516</t>
  </si>
  <si>
    <t>33.35137894230874</t>
  </si>
  <si>
    <t>34.00698370899328</t>
  </si>
  <si>
    <t>34.127698864987465</t>
  </si>
  <si>
    <t>34.01645504437331</t>
  </si>
  <si>
    <t>34.01409173225889</t>
  </si>
  <si>
    <t>33.905224689799276</t>
  </si>
  <si>
    <t>34.13479977973152</t>
  </si>
  <si>
    <t>34.15136395965758</t>
  </si>
  <si>
    <t>34.018832388369184</t>
  </si>
  <si>
    <t>33.988056755247506</t>
  </si>
  <si>
    <t>33.831851022433305</t>
  </si>
  <si>
    <t>33.514690568315714</t>
  </si>
  <si>
    <t>33.58806367185667</t>
  </si>
  <si>
    <t>33.48628090186035</t>
  </si>
  <si>
    <t>33.469715183489896</t>
  </si>
  <si>
    <t>33.58095401440421</t>
  </si>
  <si>
    <t>33.42474800738905</t>
  </si>
  <si>
    <t>33.713503490336386</t>
  </si>
  <si>
    <t>33.964392228215566</t>
  </si>
  <si>
    <t>34.061431716360104</t>
  </si>
  <si>
    <t>34.19397218972545</t>
  </si>
  <si>
    <t>34.063794120631684</t>
  </si>
  <si>
    <t>34.10403545541784</t>
  </si>
  <si>
    <t>34.34308851995816</t>
  </si>
  <si>
    <t>34.92059438970403</t>
  </si>
  <si>
    <t>34.45905582493583</t>
  </si>
  <si>
    <t>34.67919114472012</t>
  </si>
  <si>
    <t>34.735975975766294</t>
  </si>
  <si>
    <t>35.2732630945793</t>
  </si>
  <si>
    <t>36.41881893017139</t>
  </si>
  <si>
    <t>36.36201691014798</t>
  </si>
  <si>
    <t>36.23165618794408</t>
  </si>
  <si>
    <t>36.76639516793709</t>
  </si>
  <si>
    <t>37.07772982691909</t>
  </si>
  <si>
    <t>37.061111211407244</t>
  </si>
  <si>
    <t>36.50498013194191</t>
  </si>
  <si>
    <t>35.95122286394244</t>
  </si>
  <si>
    <t>36.45268645416307</t>
  </si>
  <si>
    <t>36.60004301474184</t>
  </si>
  <si>
    <t>36.813935997020096</t>
  </si>
  <si>
    <t>36.56200755014908</t>
  </si>
  <si>
    <t>36.53586877055632</t>
  </si>
  <si>
    <t>36.60003918750251</t>
  </si>
  <si>
    <t>36.462194611712796</t>
  </si>
  <si>
    <t>36.59290932851106</t>
  </si>
  <si>
    <t>36.40277986141391</t>
  </si>
  <si>
    <t>36.5002170928043</t>
  </si>
  <si>
    <t>36.68084325853363</t>
  </si>
  <si>
    <t>36.57627032678763</t>
  </si>
  <si>
    <t>36.84245655896944</t>
  </si>
  <si>
    <t>36.897110475834175</t>
  </si>
  <si>
    <t>36.88285325589104</t>
  </si>
  <si>
    <t>34.63694778328593</t>
  </si>
  <si>
    <t>34.97442432980607</t>
  </si>
  <si>
    <t>35.05522927812139</t>
  </si>
  <si>
    <t>34.061798542765736</t>
  </si>
  <si>
    <t>34.17113275564573</t>
  </si>
  <si>
    <t>34.142607043222164</t>
  </si>
  <si>
    <t>34.905507818190316</t>
  </si>
  <si>
    <t>34.58465932395988</t>
  </si>
  <si>
    <t>34.64407813033325</t>
  </si>
  <si>
    <t>34.491963593255804</t>
  </si>
  <si>
    <t>34.97680624873482</t>
  </si>
  <si>
    <t>34.463448527056336</t>
  </si>
  <si>
    <t>34.33986585303199</t>
  </si>
  <si>
    <t>34.39214989369779</t>
  </si>
  <si>
    <t>34.33035783823237</t>
  </si>
  <si>
    <t>34.43255544347098</t>
  </si>
  <si>
    <t>34.14974078951858</t>
  </si>
  <si>
    <t>33.990509274318974</t>
  </si>
  <si>
    <t>33.961974196529916</t>
  </si>
  <si>
    <t>34.2495516462066</t>
  </si>
  <si>
    <t>34.39690913089896</t>
  </si>
  <si>
    <t>34.667837484864805</t>
  </si>
  <si>
    <t>34.57991622742276</t>
  </si>
  <si>
    <t>35.1669332342152</t>
  </si>
  <si>
    <t>35.368943278492026</t>
  </si>
  <si>
    <t>35.45925937595735</t>
  </si>
  <si>
    <t>35.763460116767426</t>
  </si>
  <si>
    <t>36.00588357565991</t>
  </si>
  <si>
    <t>35.647009154753235</t>
  </si>
  <si>
    <t>35.787233695301</t>
  </si>
  <si>
    <t>36.07717948578228</t>
  </si>
  <si>
    <t>36.445555733821294</t>
  </si>
  <si>
    <t>36.54062256134021</t>
  </si>
  <si>
    <t>35.62324781092795</t>
  </si>
  <si>
    <t>35.625621871435406</t>
  </si>
  <si>
    <t>35.435495210948005</t>
  </si>
  <si>
    <t>37.85489213464444</t>
  </si>
  <si>
    <t>37.32490315344363</t>
  </si>
  <si>
    <t>37.09200252953679</t>
  </si>
  <si>
    <t>37.327281283264995</t>
  </si>
  <si>
    <t>37.69328906092311</t>
  </si>
  <si>
    <t>37.85013788143134</t>
  </si>
  <si>
    <t>38.151477878442435</t>
  </si>
  <si>
    <t>37.36412329733973</t>
  </si>
  <si>
    <t>38.01309754427392</t>
  </si>
  <si>
    <t>38.332810078099484</t>
  </si>
  <si>
    <t>38.63821546200483</t>
  </si>
  <si>
    <t>38.29941123810184</t>
  </si>
  <si>
    <t>37.66474062850263</t>
  </si>
  <si>
    <t>37.57885765824526</t>
  </si>
  <si>
    <t>37.753027955070266</t>
  </si>
  <si>
    <t>37.95344708237619</t>
  </si>
  <si>
    <t>38.277939597149384</t>
  </si>
  <si>
    <t>38.09183051950851</t>
  </si>
  <si>
    <t>38.20874052800844</t>
  </si>
  <si>
    <t>38.19919802124305</t>
  </si>
  <si>
    <t>39.082007314403526</t>
  </si>
  <si>
    <t>39.04382793657359</t>
  </si>
  <si>
    <t>39.32060187883834</t>
  </si>
  <si>
    <t>39.070074085101076</t>
  </si>
  <si>
    <t>38.82192749409826</t>
  </si>
  <si>
    <t>38.67400624396056</t>
  </si>
  <si>
    <t>38.380532749781125</t>
  </si>
  <si>
    <t>38.29463776863027</t>
  </si>
  <si>
    <t>38.7980779344803</t>
  </si>
  <si>
    <t>38.14432259271103</t>
  </si>
  <si>
    <t>37.93435828109213</t>
  </si>
  <si>
    <t>37.81029216760093</t>
  </si>
  <si>
    <t>38.20158800166218</t>
  </si>
  <si>
    <t>38.0584227396497</t>
  </si>
  <si>
    <t>37.67428283645279</t>
  </si>
  <si>
    <t>37.17323000380327</t>
  </si>
  <si>
    <t>36.15681591839161</t>
  </si>
  <si>
    <t>35.7869916169317</t>
  </si>
  <si>
    <t>36.21408366476718</t>
  </si>
  <si>
    <t>36.696054333056914</t>
  </si>
  <si>
    <t>36.71752316837497</t>
  </si>
  <si>
    <t>36.55527281025208</t>
  </si>
  <si>
    <t>36.805796517885504</t>
  </si>
  <si>
    <t>36.74615507085723</t>
  </si>
  <si>
    <t>36.655492958498584</t>
  </si>
  <si>
    <t>36.78671771051569</t>
  </si>
  <si>
    <t>36.97519513115087</t>
  </si>
  <si>
    <t>37.17561982034456</t>
  </si>
  <si>
    <t>37.2352625386306</t>
  </si>
  <si>
    <t>37.21379825373126</t>
  </si>
  <si>
    <t>37.304468727198234</t>
  </si>
  <si>
    <t>37.39513132015228</t>
  </si>
  <si>
    <t>37.674290758499104</t>
  </si>
  <si>
    <t>38.12285146676275</t>
  </si>
  <si>
    <t>38.27555430884878</t>
  </si>
  <si>
    <t>37.39990638119289</t>
  </si>
  <si>
    <t>37.366499976437915</t>
  </si>
  <si>
    <t>37.43330205636924</t>
  </si>
  <si>
    <t>37.29014418290496</t>
  </si>
  <si>
    <t>37.43807692059742</t>
  </si>
  <si>
    <t>37.51442390137744</t>
  </si>
  <si>
    <t>38.00593430252969</t>
  </si>
  <si>
    <t>39.10348256632582</t>
  </si>
  <si>
    <t>40.06024951173051</t>
  </si>
  <si>
    <t>40.530274228284334</t>
  </si>
  <si>
    <t>39.75007311204055</t>
  </si>
  <si>
    <t>41.51568497367528</t>
  </si>
  <si>
    <t>41.126767442691296</t>
  </si>
  <si>
    <t>41.49421138700981</t>
  </si>
  <si>
    <t>41.67315088201078</t>
  </si>
  <si>
    <t>41.7805249942107</t>
  </si>
  <si>
    <t>41.9307195117532</t>
  </si>
  <si>
    <t>41.54519806648331</t>
  </si>
  <si>
    <t>41.43504735957133</t>
  </si>
  <si>
    <t>40.69992997083569</t>
  </si>
  <si>
    <t>40.98966164632214</t>
  </si>
  <si>
    <t>40.95614795089789</t>
  </si>
  <si>
    <t>40.77655777028814</t>
  </si>
  <si>
    <t>40.89388894425906</t>
  </si>
  <si>
    <t>41.51167866433903</t>
  </si>
  <si>
    <t>41.92833167889939</t>
  </si>
  <si>
    <t>41.91635473203865</t>
  </si>
  <si>
    <t>41.736768611758684</t>
  </si>
  <si>
    <t>41.33688075644376</t>
  </si>
  <si>
    <t>40.810073396499924</t>
  </si>
  <si>
    <t>40.69514143022011</t>
  </si>
  <si>
    <t>41.300955537652406</t>
  </si>
  <si>
    <t>40.48202330928945</t>
  </si>
  <si>
    <t>40.10847341773683</t>
  </si>
  <si>
    <t>40.47484503943898</t>
  </si>
  <si>
    <t>40.82444585897804</t>
  </si>
  <si>
    <t>40.51555029693611</t>
  </si>
  <si>
    <t>41.22193108082341</t>
  </si>
  <si>
    <t>41.305744689915855</t>
  </si>
  <si>
    <t>41.28180076254248</t>
  </si>
  <si>
    <t>41.57632820254126</t>
  </si>
  <si>
    <t>41.87565068272404</t>
  </si>
  <si>
    <t>41.911568824271626</t>
  </si>
  <si>
    <t>41.873250578617814</t>
  </si>
  <si>
    <t>41.70563246934464</t>
  </si>
  <si>
    <t>41.82775248821754</t>
  </si>
  <si>
    <t>40.89867835013655</t>
  </si>
  <si>
    <t>40.73106130914281</t>
  </si>
  <si>
    <t>40.94656821739118</t>
  </si>
  <si>
    <t>40.83162897169797</t>
  </si>
  <si>
    <t>40.745421621683995</t>
  </si>
  <si>
    <t>41.31292567160538</t>
  </si>
  <si>
    <t>41.31532556122149</t>
  </si>
  <si>
    <t>41.53083754051875</t>
  </si>
  <si>
    <t>41.74873733520507</t>
  </si>
  <si>
    <t>41.796629978683384</t>
  </si>
  <si>
    <t>41.46377970053466</t>
  </si>
  <si>
    <t>41.80619674478518</t>
  </si>
  <si>
    <t>42.186931106740815</t>
  </si>
  <si>
    <t>42.598794671233904</t>
  </si>
  <si>
    <t>42.17975166283674</t>
  </si>
  <si>
    <t>42.95079759620639</t>
  </si>
  <si>
    <t>42.76880384336746</t>
  </si>
  <si>
    <t>42.455129972697854</t>
  </si>
  <si>
    <t>42.455124502430024</t>
  </si>
  <si>
    <t>42.443145809937604</t>
  </si>
  <si>
    <t>41.78704495526337</t>
  </si>
  <si>
    <t>41.18602102351772</t>
  </si>
  <si>
    <t>40.74542124989516</t>
  </si>
  <si>
    <t>39.63675740033209</t>
  </si>
  <si>
    <t>39.9576233273613</t>
  </si>
  <si>
    <t>40.029462620508006</t>
  </si>
  <si>
    <t>39.74929923654717</t>
  </si>
  <si>
    <t>38.09706953682553</t>
  </si>
  <si>
    <t>37.074601472780095</t>
  </si>
  <si>
    <t>39.052491846859354</t>
  </si>
  <si>
    <t>38.38201745009156</t>
  </si>
  <si>
    <t>37.76432119030313</t>
  </si>
  <si>
    <t>38.1081346944674</t>
  </si>
  <si>
    <t>38.9376179178847</t>
  </si>
  <si>
    <t>39.19968749923148</t>
  </si>
  <si>
    <t>40.8225861992364</t>
  </si>
  <si>
    <t>41.44049298361973</t>
  </si>
  <si>
    <t>41.365960149041115</t>
  </si>
  <si>
    <t>41.553499690412714</t>
  </si>
  <si>
    <t>41.305855239189796</t>
  </si>
  <si>
    <t>41.75546264705352</t>
  </si>
  <si>
    <t>42.39981045871125</t>
  </si>
  <si>
    <t>43.06099997811278</t>
  </si>
  <si>
    <t>43.09945687703224</t>
  </si>
  <si>
    <t>42.926353710666966</t>
  </si>
  <si>
    <t>41.54628314783498</t>
  </si>
  <si>
    <t>42.12571753073041</t>
  </si>
  <si>
    <t>42.774891495811474</t>
  </si>
  <si>
    <t>42.060801615009</t>
  </si>
  <si>
    <t>42.19063487982294</t>
  </si>
  <si>
    <t>42.78690204438188</t>
  </si>
  <si>
    <t>43.34709754889519</t>
  </si>
  <si>
    <t>43.900085712108314</t>
  </si>
  <si>
    <t>43.354314922205035</t>
  </si>
  <si>
    <t>42.91673392121596</t>
  </si>
  <si>
    <t>42.95279507605946</t>
  </si>
  <si>
    <t>42.63302345812289</t>
  </si>
  <si>
    <t>42.1329345703125</t>
  </si>
  <si>
    <t>42.08484280307103</t>
  </si>
  <si>
    <t>40.87308103903268</t>
  </si>
  <si>
    <t>40.485984054846895</t>
  </si>
  <si>
    <t>40.40905417247593</t>
  </si>
  <si>
    <t>41.75785935631883</t>
  </si>
  <si>
    <t>40.21189211166046</t>
  </si>
  <si>
    <t>40.34654136945381</t>
  </si>
  <si>
    <t>40.06524022221787</t>
  </si>
  <si>
    <t>40.30566240357786</t>
  </si>
  <si>
    <t>39.64207799109782</t>
  </si>
  <si>
    <t>41.49338504534091</t>
  </si>
  <si>
    <t>41.10630175497701</t>
  </si>
  <si>
    <t>40.84422867950885</t>
  </si>
  <si>
    <t>41.59437250574946</t>
  </si>
  <si>
    <t>41.40923254294009</t>
  </si>
  <si>
    <t>41.692952612139415</t>
  </si>
  <si>
    <t>42.0223371700089</t>
  </si>
  <si>
    <t>42.08244297769496</t>
  </si>
  <si>
    <t>42.433465294304675</t>
  </si>
  <si>
    <t>42.7508325942647</t>
  </si>
  <si>
    <t>41.77709051484718</t>
  </si>
  <si>
    <t>41.01734282974273</t>
  </si>
  <si>
    <t>40.11091650152805</t>
  </si>
  <si>
    <t>39.83202420128958</t>
  </si>
  <si>
    <t>39.09870153892982</t>
  </si>
  <si>
    <t>39.459353980053045</t>
  </si>
  <si>
    <t>39.43050511176931</t>
  </si>
  <si>
    <t>38.98089737417901</t>
  </si>
  <si>
    <t>40.009943075299006</t>
  </si>
  <si>
    <t>42.130530343854765</t>
  </si>
  <si>
    <t>42.28680355320289</t>
  </si>
  <si>
    <t>42.85662031023409</t>
  </si>
  <si>
    <t>44.52280369788794</t>
  </si>
  <si>
    <t>44.477131873294184</t>
  </si>
  <si>
    <t>44.8521960435456</t>
  </si>
  <si>
    <t>45.138306031779706</t>
  </si>
  <si>
    <t>45.73474060594572</t>
  </si>
  <si>
    <t>45.61888690754697</t>
  </si>
  <si>
    <t>45.08066050284207</t>
  </si>
  <si>
    <t>44.90930027635849</t>
  </si>
  <si>
    <t>45.375116905299954</t>
  </si>
  <si>
    <t>45.17961946923196</t>
  </si>
  <si>
    <t>45.37512092852286</t>
  </si>
  <si>
    <t>45.46683822424112</t>
  </si>
  <si>
    <t>44.976883134923206</t>
  </si>
  <si>
    <t>45.56096358243692</t>
  </si>
  <si>
    <t>45.430629773035854</t>
  </si>
  <si>
    <t>45.27857469753178</t>
  </si>
  <si>
    <t>45.30753150719032</t>
  </si>
  <si>
    <t>45.18685526353443</t>
  </si>
  <si>
    <t>45.37271052397424</t>
  </si>
  <si>
    <t>46.25365635024846</t>
  </si>
  <si>
    <t>46.5987958870909</t>
  </si>
  <si>
    <t>46.73395530246841</t>
  </si>
  <si>
    <t>46.85704165542658</t>
  </si>
  <si>
    <t>46.14021996259753</t>
  </si>
  <si>
    <t>46.18366657920415</t>
  </si>
  <si>
    <t>46.19331163963381</t>
  </si>
  <si>
    <t>46.44190966042888</t>
  </si>
  <si>
    <t>46.23192867853228</t>
  </si>
  <si>
    <t>45.86506957045358</t>
  </si>
  <si>
    <t>45.34614381834228</t>
  </si>
  <si>
    <t>44.68483409239393</t>
  </si>
  <si>
    <t>44.97688233160136</t>
  </si>
  <si>
    <t>45.19410095223857</t>
  </si>
  <si>
    <t>44.92136442372237</t>
  </si>
  <si>
    <t>44.26487422557876</t>
  </si>
  <si>
    <t>44.16591870997073</t>
  </si>
  <si>
    <t>44.70654944457182</t>
  </si>
  <si>
    <t>44.43382636499039</t>
  </si>
  <si>
    <t>44.962396554903016</t>
  </si>
  <si>
    <t>44.36625184641788</t>
  </si>
  <si>
    <t>45.32443131003927</t>
  </si>
  <si>
    <t>44.713795464721436</t>
  </si>
  <si>
    <t>44.75241684141483</t>
  </si>
  <si>
    <t>45.73714819536278</t>
  </si>
  <si>
    <t>46.02919900795962</t>
  </si>
  <si>
    <t>45.495789589929394</t>
  </si>
  <si>
    <t>45.74439074825066</t>
  </si>
  <si>
    <t>46.11850138017041</t>
  </si>
  <si>
    <t>46.224696799346276</t>
  </si>
  <si>
    <t>45.79749561185274</t>
  </si>
  <si>
    <t>46.28745009467421</t>
  </si>
  <si>
    <t>45.7830120290478</t>
  </si>
  <si>
    <t>46.287443794475124</t>
  </si>
  <si>
    <t>46.02194646688064</t>
  </si>
  <si>
    <t>46.449146854509046</t>
  </si>
  <si>
    <t>46.59637334082518</t>
  </si>
  <si>
    <t>46.970477008024865</t>
  </si>
  <si>
    <t>47.062200415743156</t>
  </si>
  <si>
    <t>46.31640338397511</t>
  </si>
  <si>
    <t>45.930234225151835</t>
  </si>
  <si>
    <t>48.0614193983205</t>
  </si>
  <si>
    <t>48.41138646259443</t>
  </si>
  <si>
    <t>49.96813622003239</t>
  </si>
  <si>
    <t>50.202256493615494</t>
  </si>
  <si>
    <t>50.52085024954584</t>
  </si>
  <si>
    <t>49.73161255944839</t>
  </si>
  <si>
    <t>50.57153053597357</t>
  </si>
  <si>
    <t>50.22330644870261</t>
  </si>
  <si>
    <t>50.69560132416625</t>
  </si>
  <si>
    <t>50.901485560240424</t>
  </si>
  <si>
    <t>50.67380791320813</t>
  </si>
  <si>
    <t>51.286582211444234</t>
  </si>
  <si>
    <t>51.69590907168461</t>
  </si>
  <si>
    <t>52.824574746008246</t>
  </si>
  <si>
    <t>52.50970785965217</t>
  </si>
  <si>
    <t>51.8557610342643</t>
  </si>
  <si>
    <t>51.988967259778285</t>
  </si>
  <si>
    <t>52.461275934461916</t>
  </si>
  <si>
    <t>52.594488616551935</t>
  </si>
  <si>
    <t>53.04497619633353</t>
  </si>
  <si>
    <t>53.321090705755566</t>
  </si>
  <si>
    <t>54.071929835743745</t>
  </si>
  <si>
    <t>54.86150396684273</t>
  </si>
  <si>
    <t>55.32169648415748</t>
  </si>
  <si>
    <t>55.462177670031444</t>
  </si>
  <si>
    <t>54.793689278435984</t>
  </si>
  <si>
    <t>53.732841095631464</t>
  </si>
  <si>
    <t>53.51485139568991</t>
  </si>
  <si>
    <t>52.80277596777196</t>
  </si>
  <si>
    <t>54.48124866248526</t>
  </si>
  <si>
    <t>54.13731626435786</t>
  </si>
  <si>
    <t>54.677426503850356</t>
  </si>
  <si>
    <t>53.80550369367884</t>
  </si>
  <si>
    <t>52.74948785154366</t>
  </si>
  <si>
    <t>52.9214565047988</t>
  </si>
  <si>
    <t>53.34289087203114</t>
  </si>
  <si>
    <t>53.473683618033604</t>
  </si>
  <si>
    <t>52.51455657445727</t>
  </si>
  <si>
    <t>53.224208533164706</t>
  </si>
  <si>
    <t>53.52697215281356</t>
  </si>
  <si>
    <t>54.20997428472823</t>
  </si>
  <si>
    <t>54.44491443634548</t>
  </si>
  <si>
    <t>55.210280471157795</t>
  </si>
  <si>
    <t>55.040740714952264</t>
  </si>
  <si>
    <t>55.718904580406736</t>
  </si>
  <si>
    <t>55.89571289995107</t>
  </si>
  <si>
    <t>55.21270437484702</t>
  </si>
  <si>
    <t>53.82003912358797</t>
  </si>
  <si>
    <t>54.166387539759604</t>
  </si>
  <si>
    <t>54.60720194758916</t>
  </si>
  <si>
    <t>51.9574848850004</t>
  </si>
  <si>
    <t>53.38649383170113</t>
  </si>
  <si>
    <t>53.56571766009549</t>
  </si>
  <si>
    <t>53.02560455206198</t>
  </si>
  <si>
    <t>53.84182877089152</t>
  </si>
  <si>
    <t>52.76644278994905</t>
  </si>
  <si>
    <t>52.81488332402249</t>
  </si>
  <si>
    <t>53.233904553449065</t>
  </si>
  <si>
    <t>52.27477014507302</t>
  </si>
  <si>
    <t>53.91449331286464</t>
  </si>
  <si>
    <t>52.73011615832715</t>
  </si>
  <si>
    <t>52.291723427613356</t>
  </si>
  <si>
    <t>53.0885791856177</t>
  </si>
  <si>
    <t>51.14125531617863</t>
  </si>
  <si>
    <t>52.529097456696825</t>
  </si>
  <si>
    <t>53.05467178974508</t>
  </si>
  <si>
    <t>50.753743382322035</t>
  </si>
  <si>
    <t>49.48216721738986</t>
  </si>
  <si>
    <t>48.90572383303767</t>
  </si>
  <si>
    <t>49.88665144692129</t>
  </si>
  <si>
    <t>51.03533486095689</t>
  </si>
  <si>
    <t>49.95863318405099</t>
  </si>
  <si>
    <t>48.36665863793086</t>
  </si>
  <si>
    <t>46.575395018393095</t>
  </si>
  <si>
    <t>47.12711663533989</t>
  </si>
  <si>
    <t>45.78792292710321</t>
  </si>
  <si>
    <t>46.30074885781817</t>
  </si>
  <si>
    <t>46.179225010161716</t>
  </si>
  <si>
    <t>43.35256586035</t>
  </si>
  <si>
    <t>43.68311802105337</t>
  </si>
  <si>
    <t>42.518920768982625</t>
  </si>
  <si>
    <t>42.34878328838449</t>
  </si>
  <si>
    <t>41.68525260497489</t>
  </si>
  <si>
    <t>42.95397111109029</t>
  </si>
  <si>
    <t>44.39525502007775</t>
  </si>
  <si>
    <t>43.81922117053243</t>
  </si>
  <si>
    <t>44.83273324678003</t>
  </si>
  <si>
    <t>43.979633670639046</t>
  </si>
  <si>
    <t>41.7460210727473</t>
  </si>
  <si>
    <t>42.16649081936492</t>
  </si>
  <si>
    <t>40.10300649416198</t>
  </si>
  <si>
    <t>41.72171979265384</t>
  </si>
  <si>
    <t>41.41547033254738</t>
  </si>
  <si>
    <t>41.43735210869818</t>
  </si>
  <si>
    <t>41.07520509415627</t>
  </si>
  <si>
    <t>40.21238469170652</t>
  </si>
  <si>
    <t>40.19537116023612</t>
  </si>
  <si>
    <t>40.34605841169557</t>
  </si>
  <si>
    <t>38.98498327673314</t>
  </si>
  <si>
    <t>38.12459329402756</t>
  </si>
  <si>
    <t>36.00763546088023</t>
  </si>
  <si>
    <t>36.04410030034951</t>
  </si>
  <si>
    <t>37.87668191648382</t>
  </si>
  <si>
    <t>38.280150234566165</t>
  </si>
  <si>
    <t>38.5304848034521</t>
  </si>
  <si>
    <t>37.645791997755516</t>
  </si>
  <si>
    <t>34.99413354337193</t>
  </si>
  <si>
    <t>35.127800526909944</t>
  </si>
  <si>
    <t>36.14131864899585</t>
  </si>
  <si>
    <t>36.350336180999875</t>
  </si>
  <si>
    <t>36.77081305229335</t>
  </si>
  <si>
    <t>37.06490315381702</t>
  </si>
  <si>
    <t>37.157264075097416</t>
  </si>
  <si>
    <t>36.663879610230985</t>
  </si>
  <si>
    <t>36.52290496940503</t>
  </si>
  <si>
    <t>37.20586949579155</t>
  </si>
  <si>
    <t>37.47808077541312</t>
  </si>
  <si>
    <t>38.280143197822476</t>
  </si>
  <si>
    <t>38.01522719890971</t>
  </si>
  <si>
    <t>37.46593049007736</t>
  </si>
  <si>
    <t>37.45621715221234</t>
  </si>
  <si>
    <t>37.789180094811044</t>
  </si>
  <si>
    <t>37.86453391796042</t>
  </si>
  <si>
    <t>37.976341323136744</t>
  </si>
  <si>
    <t>39.67767171816458</t>
  </si>
  <si>
    <t>40.372800266966486</t>
  </si>
  <si>
    <t>40.57939222407274</t>
  </si>
  <si>
    <t>40.68875344575036</t>
  </si>
  <si>
    <t>42.01337581522724</t>
  </si>
  <si>
    <t>42.44842485107828</t>
  </si>
  <si>
    <t>41.90156739390461</t>
  </si>
  <si>
    <t>41.248926612970884</t>
  </si>
  <si>
    <t>41.75175692078519</t>
  </si>
  <si>
    <t>41.51987728368044</t>
  </si>
  <si>
    <t>41.83474605483662</t>
  </si>
  <si>
    <t>41.42468041292578</t>
  </si>
  <si>
    <t>41.80056877423358</t>
  </si>
  <si>
    <t>41.42467797400309</t>
  </si>
  <si>
    <t>41.78593128804428</t>
  </si>
  <si>
    <t>41.93482480587452</t>
  </si>
  <si>
    <t>41.88113071017634</t>
  </si>
  <si>
    <t>42.51088111576246</t>
  </si>
  <si>
    <t>42.40104059618996</t>
  </si>
  <si>
    <t>42.278996864696275</t>
  </si>
  <si>
    <t>42.549940609855305</t>
  </si>
  <si>
    <t>42.54017571836412</t>
  </si>
  <si>
    <t>42.88433399403343</t>
  </si>
  <si>
    <t>42.94535404296142</t>
  </si>
  <si>
    <t>42.63536703657042</t>
  </si>
  <si>
    <t>42.440093421045205</t>
  </si>
  <si>
    <t>41.57357013816542</t>
  </si>
  <si>
    <t>42.83552599904425</t>
  </si>
  <si>
    <t>43.936373187243916</t>
  </si>
  <si>
    <t>44.48557104090869</t>
  </si>
  <si>
    <t>44.88831583811114</t>
  </si>
  <si>
    <t>45.12020968616518</t>
  </si>
  <si>
    <t>45.352099721061386</t>
  </si>
  <si>
    <t>45.974536052978785</t>
  </si>
  <si>
    <t>45.45705652199824</t>
  </si>
  <si>
    <t>46.38216223579991</t>
  </si>
  <si>
    <t>47.680723946901324</t>
  </si>
  <si>
    <t>46.74584651269916</t>
  </si>
  <si>
    <t>46.782471625545845</t>
  </si>
  <si>
    <t>46.07216749571107</t>
  </si>
  <si>
    <t>46.12098209712225</t>
  </si>
  <si>
    <t>46.335784436228415</t>
  </si>
  <si>
    <t>46.77759324148338</t>
  </si>
  <si>
    <t>46.64333594513177</t>
  </si>
  <si>
    <t>47.17057781501803</t>
  </si>
  <si>
    <t>47.546467371493954</t>
  </si>
  <si>
    <t>47.951663851496285</t>
  </si>
  <si>
    <t>47.94434886599881</t>
  </si>
  <si>
    <t>48.89630429942586</t>
  </si>
  <si>
    <t>48.49598735248733</t>
  </si>
  <si>
    <t>49.025668500042016</t>
  </si>
  <si>
    <t>48.62290884620996</t>
  </si>
  <si>
    <t>48.47157615379923</t>
  </si>
  <si>
    <t>48.68638112866892</t>
  </si>
  <si>
    <t>48.70590595114799</t>
  </si>
  <si>
    <t>49.57975495344986</t>
  </si>
  <si>
    <t>49.508965824495384</t>
  </si>
  <si>
    <t>49.8995151747942</t>
  </si>
  <si>
    <t>50.614701083055465</t>
  </si>
  <si>
    <t>50.48533253838215</t>
  </si>
  <si>
    <t>50.01423110439413</t>
  </si>
  <si>
    <t>49.8921863771194</t>
  </si>
  <si>
    <t>49.56510478720263</t>
  </si>
  <si>
    <t>51.229810229399284</t>
  </si>
  <si>
    <t>51.220040006817904</t>
  </si>
  <si>
    <t>51.47633805186372</t>
  </si>
  <si>
    <t>49.86534265081524</t>
  </si>
  <si>
    <t>50.25344444673369</t>
  </si>
  <si>
    <t>49.28195583009705</t>
  </si>
  <si>
    <t>48.91581993279106</t>
  </si>
  <si>
    <t>48.37401339885286</t>
  </si>
  <si>
    <t>45.99475782798745</t>
  </si>
  <si>
    <t>45.67621566607601</t>
  </si>
  <si>
    <t>45.641907386715275</t>
  </si>
  <si>
    <t>46.53381898118634</t>
  </si>
  <si>
    <t>45.80363238931427</t>
  </si>
  <si>
    <t>44.96808192971979</t>
  </si>
  <si>
    <t>45.38462682840287</t>
  </si>
  <si>
    <t>45.247417822581475</t>
  </si>
  <si>
    <t>44.05656293995156</t>
  </si>
  <si>
    <t>44.15457072895552</t>
  </si>
  <si>
    <t>43.84093550337322</t>
  </si>
  <si>
    <t>43.2283535763932</t>
  </si>
  <si>
    <t>43.60325211598641</t>
  </si>
  <si>
    <t>43.18180463313713</t>
  </si>
  <si>
    <t>43.02743915749887</t>
  </si>
  <si>
    <t>42.988223971127596</t>
  </si>
  <si>
    <t>45.15429472499821</t>
  </si>
  <si>
    <t>44.86025849454153</t>
  </si>
  <si>
    <t>45.700719811161136</t>
  </si>
  <si>
    <t>46.99938588226949</t>
  </si>
  <si>
    <t>47.7467264762261</t>
  </si>
  <si>
    <t>47.523745098076894</t>
  </si>
  <si>
    <t>47.70752549199859</t>
  </si>
  <si>
    <t>46.93567698943585</t>
  </si>
  <si>
    <t>47.2664626918618</t>
  </si>
  <si>
    <t>48.0383233354967</t>
  </si>
  <si>
    <t>48.92777356684065</t>
  </si>
  <si>
    <t>49.09684998603944</t>
  </si>
  <si>
    <t>48.712150353301816</t>
  </si>
  <si>
    <t>48.64844175518428</t>
  </si>
  <si>
    <t>48.621488803945844</t>
  </si>
  <si>
    <t>48.459771315814805</t>
  </si>
  <si>
    <t>49.077242197235734</t>
  </si>
  <si>
    <t>48.682743156050634</t>
  </si>
  <si>
    <t>49.78293140609888</t>
  </si>
  <si>
    <t>49.35168241151713</t>
  </si>
  <si>
    <t>49.80989056707051</t>
  </si>
  <si>
    <t>49.8270427060489</t>
  </si>
  <si>
    <t>49.20465829133655</t>
  </si>
  <si>
    <t>48.810166637132795</t>
  </si>
  <si>
    <t>49.45949019996891</t>
  </si>
  <si>
    <t>49.81724526863337</t>
  </si>
  <si>
    <t>49.606507233554794</t>
  </si>
  <si>
    <t>50.00836917093617</t>
  </si>
  <si>
    <t>50.13087757018311</t>
  </si>
  <si>
    <t>49.99856635880275</t>
  </si>
  <si>
    <t>49.986310345334154</t>
  </si>
  <si>
    <t>50.424913971357036</t>
  </si>
  <si>
    <t>49.900544537069116</t>
  </si>
  <si>
    <t>51.07915107025565</t>
  </si>
  <si>
    <t>50.88556906350345</t>
  </si>
  <si>
    <t>51.18451358269149</t>
  </si>
  <si>
    <t>50.83901478695442</t>
  </si>
  <si>
    <t>51.07914419580579</t>
  </si>
  <si>
    <t>51.15266058989622</t>
  </si>
  <si>
    <t>53.02959120323575</t>
  </si>
  <si>
    <t>52.41211202726764</t>
  </si>
  <si>
    <t>50.3612101354199</t>
  </si>
  <si>
    <t>48.513682900846526</t>
  </si>
  <si>
    <t>48.10201952738692</t>
  </si>
  <si>
    <t>47.88149815340817</t>
  </si>
  <si>
    <t>49.05519266374015</t>
  </si>
  <si>
    <t>49.51213397580665</t>
  </si>
  <si>
    <t>49.098916480250445</t>
  </si>
  <si>
    <t>49.44326972924296</t>
  </si>
  <si>
    <t>49.96962351457339</t>
  </si>
  <si>
    <t>50.04341230261635</t>
  </si>
  <si>
    <t>50.245101919600664</t>
  </si>
  <si>
    <t>51.804501349810494</t>
  </si>
  <si>
    <t>51.868456071608776</t>
  </si>
  <si>
    <t>52.387434003870275</t>
  </si>
  <si>
    <t>52.43662360384574</t>
  </si>
  <si>
    <t>51.51180421728657</t>
  </si>
  <si>
    <t>50.63372000803007</t>
  </si>
  <si>
    <t>51.125642105962726</t>
  </si>
  <si>
    <t>50.20082753826654</t>
  </si>
  <si>
    <t>51.28306524594422</t>
  </si>
  <si>
    <t>51.69135606962301</t>
  </si>
  <si>
    <t>50.77391913803814</t>
  </si>
  <si>
    <t>51.256003763520134</t>
  </si>
  <si>
    <t>52.14392455083942</t>
  </si>
  <si>
    <t>52.64815036928601</t>
  </si>
  <si>
    <t>52.84245975196792</t>
  </si>
  <si>
    <t>52.60141113395884</t>
  </si>
  <si>
    <t>53.6369142674572</t>
  </si>
  <si>
    <t>55.2922357511558</t>
  </si>
  <si>
    <t>54.11161725725446</t>
  </si>
  <si>
    <t>53.553291549921916</t>
  </si>
  <si>
    <t>54.10178878813418</t>
  </si>
  <si>
    <t>54.372334125015705</t>
  </si>
  <si>
    <t>54.606004817733975</t>
  </si>
  <si>
    <t>54.451050761180575</t>
  </si>
  <si>
    <t>53.85335744830398</t>
  </si>
  <si>
    <t>54.364958981609064</t>
  </si>
  <si>
    <t>53.754982785312954</t>
  </si>
  <si>
    <t>54.11162398579779</t>
  </si>
  <si>
    <t>54.2444431318707</t>
  </si>
  <si>
    <t>54.33298789051298</t>
  </si>
  <si>
    <t>55.358653570857186</t>
  </si>
  <si>
    <t>54.86426124829162</t>
  </si>
  <si>
    <t>53.72545994358007</t>
  </si>
  <si>
    <t>55.49884500062192</t>
  </si>
  <si>
    <t>55.65380954596822</t>
  </si>
  <si>
    <t>55.543124527025164</t>
  </si>
  <si>
    <t>55.84073257446289</t>
  </si>
  <si>
    <t>56.062101301057496</t>
  </si>
  <si>
    <t>57.29682887849399</t>
  </si>
  <si>
    <t>57.77644657321165</t>
  </si>
  <si>
    <t>58.14293804465028</t>
  </si>
  <si>
    <t>57.40013335038988</t>
  </si>
  <si>
    <t>57.82318164747453</t>
  </si>
  <si>
    <t>57.700212746507916</t>
  </si>
  <si>
    <t>58.42087962494282</t>
  </si>
  <si>
    <t>59.31617634412406</t>
  </si>
  <si>
    <t>59.54738702172178</t>
  </si>
  <si>
    <t>60.140146435285835</t>
  </si>
  <si>
    <t>59.808102658012594</t>
  </si>
  <si>
    <t>60.855897733837466</t>
  </si>
  <si>
    <t>61.237146067752846</t>
  </si>
  <si>
    <t>60.20163788546962</t>
  </si>
  <si>
    <t>60.81162642383471</t>
  </si>
  <si>
    <t>61.37733746093615</t>
  </si>
  <si>
    <t>63.293376805427606</t>
  </si>
  <si>
    <t>63.2245128723603</t>
  </si>
  <si>
    <t>63.15564545022454</t>
  </si>
  <si>
    <t>63.83125623185671</t>
  </si>
  <si>
    <t>63.81891720604406</t>
  </si>
  <si>
    <t>63.72269991527532</t>
  </si>
  <si>
    <t>64.52446993964318</t>
  </si>
  <si>
    <t>64.4208642553593</t>
  </si>
  <si>
    <t>65.06722216183286</t>
  </si>
  <si>
    <t>65.04995408869127</t>
  </si>
  <si>
    <t>65.5729541360609</t>
  </si>
  <si>
    <t>66.09102398696369</t>
  </si>
  <si>
    <t>65.50881688121457</t>
  </si>
  <si>
    <t>65.0524248086129</t>
  </si>
  <si>
    <t>64.78104157851051</t>
  </si>
  <si>
    <t>64.81064547568337</t>
  </si>
  <si>
    <t>65.85420159926419</t>
  </si>
  <si>
    <t>65.51868760813095</t>
  </si>
  <si>
    <t>65.77031035162334</t>
  </si>
  <si>
    <t>65.93559995464281</t>
  </si>
  <si>
    <t>63.725174275063374</t>
  </si>
  <si>
    <t>64.40606507180901</t>
  </si>
  <si>
    <t>65.07707338849647</t>
  </si>
  <si>
    <t>65.98741859365401</t>
  </si>
  <si>
    <t>66.60909987897926</t>
  </si>
  <si>
    <t>66.26371080649604</t>
  </si>
  <si>
    <t>66.31552638581846</t>
  </si>
  <si>
    <t>66.06143597836949</t>
  </si>
  <si>
    <t>66.96927562134155</t>
  </si>
  <si>
    <t>68.3359979148247</t>
  </si>
  <si>
    <t>68.97003391613327</t>
  </si>
  <si>
    <t>69.02675668031247</t>
  </si>
  <si>
    <t>68.95275793822702</t>
  </si>
  <si>
    <t>69.62624625603378</t>
  </si>
  <si>
    <t>69.20685378168497</t>
  </si>
  <si>
    <t>70.23313407717215</t>
  </si>
  <si>
    <t>70.26520057220507</t>
  </si>
  <si>
    <t>71.81940542751659</t>
  </si>
  <si>
    <t>71.4098810731377</t>
  </si>
  <si>
    <t>71.52583211751944</t>
  </si>
  <si>
    <t>73.08250093850448</t>
  </si>
  <si>
    <t>73.30700757709563</t>
  </si>
  <si>
    <t>72.47810551427776</t>
  </si>
  <si>
    <t>73.97064133307046</t>
  </si>
  <si>
    <t>73.30947815894524</t>
  </si>
  <si>
    <t>75.79621626552819</t>
  </si>
  <si>
    <t>76.62513136992428</t>
  </si>
  <si>
    <t>76.88170498902043</t>
  </si>
  <si>
    <t>78.1300000649337</t>
  </si>
  <si>
    <t>76.93352072316881</t>
  </si>
  <si>
    <t>77.36276706779363</t>
  </si>
  <si>
    <t>78.0239252526566</t>
  </si>
  <si>
    <t>78.25089156358072</t>
  </si>
  <si>
    <t>78.59380663202995</t>
  </si>
  <si>
    <t>78.43098115323131</t>
  </si>
  <si>
    <t>79.00579813975173</t>
  </si>
  <si>
    <t>76.49191239687822</t>
  </si>
  <si>
    <t>77.11853314617288</t>
  </si>
  <si>
    <t>80.04194198234418</t>
  </si>
  <si>
    <t>79.07734054870751</t>
  </si>
  <si>
    <t>79.17353770529493</t>
  </si>
  <si>
    <t>75.0709277647552</t>
  </si>
  <si>
    <t>77.787094218598</t>
  </si>
  <si>
    <t>79.81249045371291</t>
  </si>
  <si>
    <t>79.57814604230641</t>
  </si>
  <si>
    <t>79.7175488168992</t>
  </si>
  <si>
    <t>77.69227480688224</t>
  </si>
  <si>
    <t>80.02170221913967</t>
  </si>
  <si>
    <t>79.49499074413434</t>
  </si>
  <si>
    <t>80.1676018245411</t>
  </si>
  <si>
    <t>80.30360957864289</t>
  </si>
  <si>
    <t>77.98406922109835</t>
  </si>
  <si>
    <t>79.13147586186086</t>
  </si>
  <si>
    <t>79.78183823900375</t>
  </si>
  <si>
    <t>78.79021819595889</t>
  </si>
  <si>
    <t>73.50819612333433</t>
  </si>
  <si>
    <t>74.4206730960268</t>
  </si>
  <si>
    <t>70.85482149070228</t>
  </si>
  <si>
    <t>69.51205771880709</t>
  </si>
  <si>
    <t>63.61676420842286</t>
  </si>
  <si>
    <t>69.80385216324811</t>
  </si>
  <si>
    <t>75.09329197023229</t>
  </si>
  <si>
    <t>73.30541401541191</t>
  </si>
  <si>
    <t>73.07791184464843</t>
  </si>
  <si>
    <t>69.73461828214427</t>
  </si>
  <si>
    <t>65.22164092970317</t>
  </si>
  <si>
    <t>68.53280733690998</t>
  </si>
  <si>
    <t>68.59462527273594</t>
  </si>
  <si>
    <t>63.290341759347235</t>
  </si>
  <si>
    <t>65.5035492959572</t>
  </si>
  <si>
    <t>59.830810533514466</t>
  </si>
  <si>
    <t>61.20571720756852</t>
  </si>
  <si>
    <t>59.29173021687748</t>
  </si>
  <si>
    <t>61.176048259350715</t>
  </si>
  <si>
    <t>61.12412214771165</t>
  </si>
  <si>
    <t>56.40096035353598</t>
  </si>
  <si>
    <t>58.448489732951266</t>
  </si>
  <si>
    <t>62.00692698795102</t>
  </si>
  <si>
    <t>60.96091454927042</t>
  </si>
  <si>
    <t>62.50150073780992</t>
  </si>
  <si>
    <t>62.00445478191724</t>
  </si>
  <si>
    <t>63.20626805394469</t>
  </si>
  <si>
    <t>60.95596600211879</t>
  </si>
  <si>
    <t>59.432684901152456</t>
  </si>
  <si>
    <t>60.041004244564824</t>
  </si>
  <si>
    <t>62.044014306645366</t>
  </si>
  <si>
    <t>66.96501295243202</t>
  </si>
  <si>
    <t>64.9718829994933</t>
  </si>
  <si>
    <t>66.44570471341677</t>
  </si>
  <si>
    <t>66.34926905395074</t>
  </si>
  <si>
    <t>69.24002881548415</t>
  </si>
  <si>
    <t>69.83352029633026</t>
  </si>
  <si>
    <t>71.06501414460853</t>
  </si>
  <si>
    <t>70.3998156327159</t>
  </si>
  <si>
    <t>68.73310952120794</t>
  </si>
  <si>
    <t>68.32014514248156</t>
  </si>
  <si>
    <t>67.65988021604356</t>
  </si>
  <si>
    <t>68.21875132842229</t>
  </si>
  <si>
    <t>68.54763551481535</t>
  </si>
  <si>
    <t>69.68515306912754</t>
  </si>
  <si>
    <t>70.49625906146159</t>
  </si>
  <si>
    <t>70.4097003975421</t>
  </si>
  <si>
    <t>71.7030034956316</t>
  </si>
  <si>
    <t>70.78558503310619</t>
  </si>
  <si>
    <t>71.50765556250961</t>
  </si>
  <si>
    <t>72.9641675327887</t>
  </si>
  <si>
    <t>74.29949556558365</t>
  </si>
  <si>
    <t>74.98201740442676</t>
  </si>
  <si>
    <t>75.78504457941905</t>
  </si>
  <si>
    <t>76.39501154900334</t>
  </si>
  <si>
    <t>78.80761245940283</t>
  </si>
  <si>
    <t>77.39922290339226</t>
  </si>
  <si>
    <t>75.50486050937991</t>
  </si>
  <si>
    <t>74.47336228323002</t>
  </si>
  <si>
    <t>77.6521585380511</t>
  </si>
  <si>
    <t>78.11334586569492</t>
  </si>
  <si>
    <t>78.52247179973948</t>
  </si>
  <si>
    <t>79.01341936022739</t>
  </si>
  <si>
    <t>78.29683068158013</t>
  </si>
  <si>
    <t>80.21352838564398</t>
  </si>
  <si>
    <t>78.38857249428692</t>
  </si>
  <si>
    <t>78.54477433430635</t>
  </si>
  <si>
    <t>79.15972070378753</t>
  </si>
  <si>
    <t>78.78777955916821</t>
  </si>
  <si>
    <t>79.53164024433694</t>
  </si>
  <si>
    <t>80.50115418800314</t>
  </si>
  <si>
    <t>80.43421343737762</t>
  </si>
  <si>
    <t>80.17634008434035</t>
  </si>
  <si>
    <t>81.8872170527794</t>
  </si>
  <si>
    <t>82.35586460776865</t>
  </si>
  <si>
    <t>86.2636334304048</t>
  </si>
  <si>
    <t>86.61325078712426</t>
  </si>
  <si>
    <t>85.47513102294685</t>
  </si>
  <si>
    <t>82.63109125947497</t>
  </si>
  <si>
    <t>87.14635592045421</t>
  </si>
  <si>
    <t>88.06130898653518</t>
  </si>
  <si>
    <t>87.13395511640299</t>
  </si>
  <si>
    <t>87.9348478665885</t>
  </si>
  <si>
    <t>87.11660079414888</t>
  </si>
  <si>
    <t>90.25570729834965</t>
  </si>
  <si>
    <t>90.50367003841014</t>
  </si>
  <si>
    <t>89.43746603728265</t>
  </si>
  <si>
    <t>90.35737506132598</t>
  </si>
  <si>
    <t>87.59019553734616</t>
  </si>
  <si>
    <t>89.28372950752134</t>
  </si>
  <si>
    <t>90.53341909490773</t>
  </si>
  <si>
    <t>91.21033964723085</t>
  </si>
  <si>
    <t>91.74344508799241</t>
  </si>
  <si>
    <t>93.08487708969564</t>
  </si>
  <si>
    <t>93.40970035706196</t>
  </si>
  <si>
    <t>95.4751683671548</t>
  </si>
  <si>
    <t>94.5552607411444</t>
  </si>
  <si>
    <t>96.46947283357619</t>
  </si>
  <si>
    <t>94.06430239540047</t>
  </si>
  <si>
    <t>98.18035790591502</t>
  </si>
  <si>
    <t>95.77271360328822</t>
  </si>
  <si>
    <t>96.19424018258067</t>
  </si>
  <si>
    <t>95.62890433226859</t>
  </si>
  <si>
    <t>98.36137399410218</t>
  </si>
  <si>
    <t>95.90164783556995</t>
  </si>
  <si>
    <t>96.20415788767383</t>
  </si>
  <si>
    <t>90.24332216092255</t>
  </si>
  <si>
    <t>92.94353677896589</t>
  </si>
  <si>
    <t>93.59566246542455</t>
  </si>
  <si>
    <t>92.98320732470033</t>
  </si>
  <si>
    <t>93.41714288085264</t>
  </si>
  <si>
    <t>102.04351123127512</t>
  </si>
  <si>
    <t>107.31503771653274</t>
  </si>
  <si>
    <t>108.23991284525785</t>
  </si>
  <si>
    <t>108.48289755631549</t>
  </si>
  <si>
    <t>109.50200214835137</t>
  </si>
  <si>
    <t>112.48154636032183</t>
  </si>
  <si>
    <t>111.88040772302841</t>
  </si>
  <si>
    <t>111.25442731083717</t>
  </si>
  <si>
    <t>109.79134049258761</t>
  </si>
  <si>
    <t>113.69870634374094</t>
  </si>
  <si>
    <t>114.09616025168052</t>
  </si>
  <si>
    <t>115.32077192189048</t>
  </si>
  <si>
    <t>113.62170826732759</t>
  </si>
  <si>
    <t>115.24129217729593</t>
  </si>
  <si>
    <t>115.01027713779308</t>
  </si>
  <si>
    <t>118.50032257348208</t>
  </si>
  <si>
    <t>127.87502356798173</t>
  </si>
  <si>
    <t>123.9006026789483</t>
  </si>
  <si>
    <t>125.37361825985568</t>
  </si>
  <si>
    <t>126.32996919516287</t>
  </si>
  <si>
    <t>125.20718876882128</t>
  </si>
  <si>
    <t>126.76468609046624</t>
  </si>
  <si>
    <t>131.91157105764202</t>
  </si>
  <si>
    <t>136.71070099803845</t>
  </si>
  <si>
    <t>126.09895303040855</t>
  </si>
  <si>
    <t>119.3026695219197</t>
  </si>
  <si>
    <t>113.22177478438441</t>
  </si>
  <si>
    <t>116.51062207721687</t>
  </si>
  <si>
    <t>119.5908157080139</t>
  </si>
  <si>
    <t>113.83781630029885</t>
  </si>
  <si>
    <t>113.98685526885495</t>
  </si>
  <si>
    <t>117.57379136547137</t>
  </si>
  <si>
    <t>114.49360121936267</t>
  </si>
  <si>
    <t>109.01881661695018</t>
  </si>
  <si>
    <t>109.69446547759142</t>
  </si>
  <si>
    <t>103.87191433656507</t>
  </si>
  <si>
    <t>111.95988647028197</t>
  </si>
  <si>
    <t>110.90667434663558</t>
  </si>
  <si>
    <t>104.49789270959141</t>
  </si>
  <si>
    <t>107.73704508834263</t>
  </si>
  <si>
    <t>114.27499477092385</t>
  </si>
  <si>
    <t>113.81794492594432</t>
  </si>
  <si>
    <t>113.06280539308064</t>
  </si>
  <si>
    <t>116.88819122183325</t>
  </si>
  <si>
    <t>112.16855538039286</t>
  </si>
  <si>
    <t>113.18203358024823</t>
  </si>
  <si>
    <t>114.96058948770253</t>
  </si>
  <si>
    <t>113.88749935288317</t>
  </si>
  <si>
    <t>115.50707867387494</t>
  </si>
  <si>
    <t>114.54327111571426</t>
  </si>
  <si>
    <t>119.29272751810349</t>
  </si>
  <si>
    <t>124.46942124058292</t>
  </si>
  <si>
    <t>120.2267238943642</t>
  </si>
  <si>
    <t>117.96128788871505</t>
  </si>
  <si>
    <t>120.50492791071319</t>
  </si>
  <si>
    <t>119.1933604779182</t>
  </si>
  <si>
    <t>115.45739984034736</t>
  </si>
  <si>
    <t>115.92439675791216</t>
  </si>
  <si>
    <t>116.69940183542418</t>
  </si>
  <si>
    <t>115.64618826695525</t>
  </si>
  <si>
    <t>113.28139611073505</t>
  </si>
  <si>
    <t>114.75193620757214</t>
  </si>
  <si>
    <t>114.31475117372197</t>
  </si>
  <si>
    <t>111.65187869672107</t>
  </si>
  <si>
    <t>110.35024402059851</t>
  </si>
  <si>
    <t>108.41271361838832</t>
  </si>
  <si>
    <t>108.9591931571724</t>
  </si>
  <si>
    <t>113.41056433380211</t>
  </si>
  <si>
    <t>117.19621016839893</t>
  </si>
  <si>
    <t>117.76668390707539</t>
  </si>
  <si>
    <t>119.936484109746</t>
  </si>
  <si>
    <t>115.00963166945823</t>
  </si>
  <si>
    <t>116.64195871813548</t>
  </si>
  <si>
    <t>119.06059787003534</t>
  </si>
  <si>
    <t>118.88143666401429</t>
  </si>
  <si>
    <t>118.36386784944176</t>
  </si>
  <si>
    <t>118.99092807425933</t>
  </si>
  <si>
    <t>118.05532444275252</t>
  </si>
  <si>
    <t>117.04008945305088</t>
  </si>
  <si>
    <t>118.08518339654746</t>
  </si>
  <si>
    <t>116.63201031919706</t>
  </si>
  <si>
    <t>113.37730651585387</t>
  </si>
  <si>
    <t>115.00963756627344</t>
  </si>
  <si>
    <t>116.0248585292177</t>
  </si>
  <si>
    <t>116.42298858525471</t>
  </si>
  <si>
    <t>120.44410060685198</t>
  </si>
  <si>
    <t>121.44936935245089</t>
  </si>
  <si>
    <t>122.94235601949953</t>
  </si>
  <si>
    <t>122.02666831076772</t>
  </si>
  <si>
    <t>121.73801921529676</t>
  </si>
  <si>
    <t>123.78839207577147</t>
  </si>
  <si>
    <t>123.94763462870075</t>
  </si>
  <si>
    <t>119.93648151311129</t>
  </si>
  <si>
    <t>121.85745806067554</t>
  </si>
  <si>
    <t>122.02665996392803</t>
  </si>
  <si>
    <t>123.75851362380075</t>
  </si>
  <si>
    <t>126.81417220273248</t>
  </si>
  <si>
    <t>128.29719093164906</t>
  </si>
  <si>
    <t>128.3569274863934</t>
  </si>
  <si>
    <t>124.43533786460104</t>
  </si>
  <si>
    <t>130.9945183069051</t>
  </si>
  <si>
    <t>131.54194979064204</t>
  </si>
  <si>
    <t>130.70587485103204</t>
  </si>
  <si>
    <t>133.3633956903746</t>
  </si>
  <si>
    <t>137.40440963948376</t>
  </si>
  <si>
    <t>134.9459524557679</t>
  </si>
  <si>
    <t>133.45297227823835</t>
  </si>
  <si>
    <t>132.89560524547548</t>
  </si>
  <si>
    <t>128.28724269140628</t>
  </si>
  <si>
    <t>127.12272254653485</t>
  </si>
  <si>
    <t>127.75972871386779</t>
  </si>
  <si>
    <t>131.81067718312673</t>
  </si>
  <si>
    <t>128.5858556888907</t>
  </si>
  <si>
    <t>127.89906228346113</t>
  </si>
  <si>
    <t>128.15784913907842</t>
  </si>
  <si>
    <t>130.18833576359341</t>
  </si>
  <si>
    <t>128.1777552989447</t>
  </si>
  <si>
    <t>127.18243141171716</t>
  </si>
  <si>
    <t>128.05833163394624</t>
  </si>
  <si>
    <t>133.17428425674453</t>
  </si>
  <si>
    <t>135.64268613115033</t>
  </si>
  <si>
    <t>142.40094032777608</t>
  </si>
  <si>
    <t>142.92846908775869</t>
  </si>
  <si>
    <t>142.7592487973293</t>
  </si>
  <si>
    <t>138.8675423771936</t>
  </si>
  <si>
    <t>135.19477687966864</t>
  </si>
  <si>
    <t>133.1245045358326</t>
  </si>
  <si>
    <t>135.0952485099886</t>
  </si>
  <si>
    <t>135.12512545006112</t>
  </si>
  <si>
    <t>135.66259856873464</t>
  </si>
  <si>
    <t>136.91196720225304</t>
  </si>
  <si>
    <t>135.59617502169735</t>
  </si>
  <si>
    <t>136.18428811318915</t>
  </si>
  <si>
    <t>136.04472623853573</t>
  </si>
  <si>
    <t>135.46658428302774</t>
  </si>
  <si>
    <t>133.92152695151827</t>
  </si>
  <si>
    <t>135.0579115961167</t>
  </si>
  <si>
    <t>130.83142559590797</t>
  </si>
  <si>
    <t>128.78794247994833</t>
  </si>
  <si>
    <t>129.82465617895764</t>
  </si>
  <si>
    <t>127.60175175738377</t>
  </si>
  <si>
    <t>123.36530933166063</t>
  </si>
  <si>
    <t>124.54154498217879</t>
  </si>
  <si>
    <t>124.2823756634837</t>
  </si>
  <si>
    <t>122.1990360104033</t>
  </si>
  <si>
    <t>123.35534473441926</t>
  </si>
  <si>
    <t>128.00047860157113</t>
  </si>
  <si>
    <t>124.4119526422088</t>
  </si>
  <si>
    <t>121.36171582375076</t>
  </si>
  <si>
    <t>120.59417665903003</t>
  </si>
  <si>
    <t>120.54433197357251</t>
  </si>
  <si>
    <t>118.6503914068776</t>
  </si>
  <si>
    <t>121.30191967217894</t>
  </si>
  <si>
    <t>122.14919701425964</t>
  </si>
  <si>
    <t>120.01602437175231</t>
  </si>
  <si>
    <t>121.02280778616648</t>
  </si>
  <si>
    <t>125.29911544301294</t>
  </si>
  <si>
    <t>123.65438680362124</t>
  </si>
  <si>
    <t>122.48811090211446</t>
  </si>
  <si>
    <t>119.51762099727588</t>
  </si>
  <si>
    <t>119.9462517035616</t>
  </si>
  <si>
    <t>122.93668191045965</t>
  </si>
  <si>
    <t>122.42830526115793</t>
  </si>
  <si>
    <t>119.15876701443287</t>
  </si>
  <si>
    <t>119.96618262416</t>
  </si>
  <si>
    <t>121.26203395740966</t>
  </si>
  <si>
    <t>119.72694562706904</t>
  </si>
  <si>
    <t>121.2620392251489</t>
  </si>
  <si>
    <t>123.26562582197168</t>
  </si>
  <si>
    <t>123.47496454146254</t>
  </si>
  <si>
    <t>126.09657117319607</t>
  </si>
  <si>
    <t>125.42870551295657</t>
  </si>
  <si>
    <t>128.53875273108423</t>
  </si>
  <si>
    <t>129.38604466891954</t>
  </si>
  <si>
    <t>132.09737353628097</t>
  </si>
  <si>
    <t>132.01762275252116</t>
  </si>
  <si>
    <t>134.50965565703507</t>
  </si>
  <si>
    <t>133.3932360991988</t>
  </si>
  <si>
    <t>133.87170012731914</t>
  </si>
  <si>
    <t>133.0841977629663</t>
  </si>
  <si>
    <t>134.589413590896</t>
  </si>
  <si>
    <t>131.93787037172575</t>
  </si>
  <si>
    <t>132.6157088839065</t>
  </si>
  <si>
    <t>131.73851713182853</t>
  </si>
  <si>
    <t>134.40000929943938</t>
  </si>
  <si>
    <t>134.57941305764695</t>
  </si>
  <si>
    <t>133.88165934192574</t>
  </si>
  <si>
    <t>136.03477590331502</t>
  </si>
  <si>
    <t>131.35972777661712</t>
  </si>
  <si>
    <t>131.61888892068302</t>
  </si>
  <si>
    <t>130.77161280756792</t>
  </si>
  <si>
    <t>128.78795771441992</t>
  </si>
  <si>
    <t>127.48212692820393</t>
  </si>
  <si>
    <t>130.6542549655614</t>
  </si>
  <si>
    <t>129.21640021445953</t>
  </si>
  <si>
    <t>123.31524325836881</t>
  </si>
  <si>
    <t>123.215396631723</t>
  </si>
  <si>
    <t>124.39362696711213</t>
  </si>
  <si>
    <t>126.06112900615058</t>
  </si>
  <si>
    <t>126.63027306470535</t>
  </si>
  <si>
    <t>126.37066419778814</t>
  </si>
  <si>
    <t>122.97575387408904</t>
  </si>
  <si>
    <t>125.04265489586464</t>
  </si>
  <si>
    <t>127.62877926526708</t>
  </si>
  <si>
    <t>125.82148542060854</t>
  </si>
  <si>
    <t>127.62878115473403</t>
  </si>
  <si>
    <t>126.7700609588193</t>
  </si>
  <si>
    <t>126.2508433251703</t>
  </si>
  <si>
    <t>125.38214690971604</t>
  </si>
  <si>
    <t>124.89287664657395</t>
  </si>
  <si>
    <t>124.0940700520902</t>
  </si>
  <si>
    <t>124.49348042577428</t>
  </si>
  <si>
    <t>123.88439081274798</t>
  </si>
  <si>
    <t>125.98124739018674</t>
  </si>
  <si>
    <t>126.41060220327343</t>
  </si>
  <si>
    <t>127.01969385544302</t>
  </si>
  <si>
    <t>126.8299756274761</t>
  </si>
  <si>
    <t>126.34070429493781</t>
  </si>
  <si>
    <t>127.6287735156511</t>
  </si>
  <si>
    <t>129.74561443301718</t>
  </si>
  <si>
    <t>130.17496385071436</t>
  </si>
  <si>
    <t>129.60582127852274</t>
  </si>
  <si>
    <t>130.51445752955303</t>
  </si>
  <si>
    <t>130.1050733131647</t>
  </si>
  <si>
    <t>131.93233309027138</t>
  </si>
  <si>
    <t>133.56988733603743</t>
  </si>
  <si>
    <t>134.24885612932036</t>
  </si>
  <si>
    <t>133.26035592157416</t>
  </si>
  <si>
    <t>133.21042352353368</t>
  </si>
  <si>
    <t>134.5983429473751</t>
  </si>
  <si>
    <t>135.96628501863358</t>
  </si>
  <si>
    <t>136.39565562223174</t>
  </si>
  <si>
    <t>137.69369458588292</t>
  </si>
  <si>
    <t>139.86046116069073</t>
  </si>
  <si>
    <t>143.32525612054613</t>
  </si>
  <si>
    <t>141.36819084852831</t>
  </si>
  <si>
    <t>142.53644380520612</t>
  </si>
  <si>
    <t>145.99127728787693</t>
  </si>
  <si>
    <t>143.81452712224942</t>
  </si>
  <si>
    <t>147.87844761899922</t>
  </si>
  <si>
    <t>149.01674634603833</t>
  </si>
  <si>
    <t>148.23790044265348</t>
  </si>
  <si>
    <t>143.53495095603358</t>
  </si>
  <si>
    <t>143.24538779770765</t>
  </si>
  <si>
    <t>145.31229025779814</t>
  </si>
  <si>
    <t>145.72166929203703</t>
  </si>
  <si>
    <t>147.32926973069004</t>
  </si>
  <si>
    <t>148.04819624352507</t>
  </si>
  <si>
    <t>148.8969054594341</t>
  </si>
  <si>
    <t>144.5933634461902</t>
  </si>
  <si>
    <t>144.47354340614635</t>
  </si>
  <si>
    <t>144.16400310922893</t>
  </si>
  <si>
    <t>146.1410468367942</t>
  </si>
  <si>
    <t>145.59185746738618</t>
  </si>
  <si>
    <t>147.04969217580222</t>
  </si>
  <si>
    <t>146.76011418928383</t>
  </si>
  <si>
    <t>146.35000610351562</t>
  </si>
  <si>
    <t>high</t>
  </si>
  <si>
    <t>28.84579180545032</t>
  </si>
  <si>
    <t>28.8275090644646</t>
  </si>
  <si>
    <t>28.48244430683567</t>
  </si>
  <si>
    <t>28.349908955264784</t>
  </si>
  <si>
    <t>28.301922142867628</t>
  </si>
  <si>
    <t>28.738385630871228</t>
  </si>
  <si>
    <t>28.877785055520686</t>
  </si>
  <si>
    <t>29.056030702424913</t>
  </si>
  <si>
    <t>29.38052765313623</t>
  </si>
  <si>
    <t>29.620470046997074</t>
  </si>
  <si>
    <t>30.38599862491557</t>
  </si>
  <si>
    <t>30.374575673155558</t>
  </si>
  <si>
    <t>28.678973007772697</t>
  </si>
  <si>
    <t>29.042319698801347</t>
  </si>
  <si>
    <t>28.73381810866955</t>
  </si>
  <si>
    <t>28.24707626467205</t>
  </si>
  <si>
    <t>28.315629166948778</t>
  </si>
  <si>
    <t>28.22193697545585</t>
  </si>
  <si>
    <t>28.009419357635256</t>
  </si>
  <si>
    <t>28.02541689906844</t>
  </si>
  <si>
    <t>28.009419031981253</t>
  </si>
  <si>
    <t>26.896538930615627</t>
  </si>
  <si>
    <t>26.837117448094578</t>
  </si>
  <si>
    <t>26.742820297569587</t>
  </si>
  <si>
    <t>26.68543231316156</t>
  </si>
  <si>
    <t>27.543955758659944</t>
  </si>
  <si>
    <t>27.1284703797827</t>
  </si>
  <si>
    <t>26.49490221055422</t>
  </si>
  <si>
    <t>26.71986439134592</t>
  </si>
  <si>
    <t>26.699203126279624</t>
  </si>
  <si>
    <t>27.006805296559495</t>
  </si>
  <si>
    <t>26.95859836023041</t>
  </si>
  <si>
    <t>26.747409761475687</t>
  </si>
  <si>
    <t>26.249279035141456</t>
  </si>
  <si>
    <t>25.686875240031608</t>
  </si>
  <si>
    <t>24.975269432857175</t>
  </si>
  <si>
    <t>25.22548087254942</t>
  </si>
  <si>
    <t>25.994479016267103</t>
  </si>
  <si>
    <t>26.010546921018012</t>
  </si>
  <si>
    <t>26.290602881396314</t>
  </si>
  <si>
    <t>25.68228795412343</t>
  </si>
  <si>
    <t>25.787879943847656</t>
  </si>
  <si>
    <t>25.888884374153854</t>
  </si>
  <si>
    <t>25.354031983043978</t>
  </si>
  <si>
    <t>25.83838626041055</t>
  </si>
  <si>
    <t>26.1735293754908</t>
  </si>
  <si>
    <t>26.003659026009657</t>
  </si>
  <si>
    <t>26.217144012451172</t>
  </si>
  <si>
    <t>26.832344915395023</t>
  </si>
  <si>
    <t>26.749705987764433</t>
  </si>
  <si>
    <t>26.75200148135555</t>
  </si>
  <si>
    <t>26.74052058264545</t>
  </si>
  <si>
    <t>26.23780715910086</t>
  </si>
  <si>
    <t>26.48342641175825</t>
  </si>
  <si>
    <t>26.210264154410368</t>
  </si>
  <si>
    <t>26.334216589167</t>
  </si>
  <si>
    <t>26.51326503753662</t>
  </si>
  <si>
    <t>26.786428721941242</t>
  </si>
  <si>
    <t>26.299785985619934</t>
  </si>
  <si>
    <t>26.05645810281355</t>
  </si>
  <si>
    <t>25.6042413569166</t>
  </si>
  <si>
    <t>25.163498241337123</t>
  </si>
  <si>
    <t>25.482578228399568</t>
  </si>
  <si>
    <t>25.56521952517052</t>
  </si>
  <si>
    <t>25.650156314898474</t>
  </si>
  <si>
    <t>25.65703896954658</t>
  </si>
  <si>
    <t>25.774106495105052</t>
  </si>
  <si>
    <t>25.881992859748003</t>
  </si>
  <si>
    <t>25.813130275432076</t>
  </si>
  <si>
    <t>25.599649535785698</t>
  </si>
  <si>
    <t>25.732788237750423</t>
  </si>
  <si>
    <t>25.709833598261948</t>
  </si>
  <si>
    <t>25.652446029870926</t>
  </si>
  <si>
    <t>26.20795963731149</t>
  </si>
  <si>
    <t>26.53162473857431</t>
  </si>
  <si>
    <t>26.513265609741214</t>
  </si>
  <si>
    <t>27.369497098897025</t>
  </si>
  <si>
    <t>27.116985893820203</t>
  </si>
  <si>
    <t>26.75200088911404</t>
  </si>
  <si>
    <t>27.38556730991275</t>
  </si>
  <si>
    <t>27.704642612345243</t>
  </si>
  <si>
    <t>27.826310364091107</t>
  </si>
  <si>
    <t>27.8584428609392</t>
  </si>
  <si>
    <t>28.347383612945947</t>
  </si>
  <si>
    <t>28.42314058146153</t>
  </si>
  <si>
    <t>28.284306303058766</t>
  </si>
  <si>
    <t>28.08142838164262</t>
  </si>
  <si>
    <t>28.081429072253012</t>
  </si>
  <si>
    <t>27.219234337654814</t>
  </si>
  <si>
    <t>27.069387320777373</t>
  </si>
  <si>
    <t>26.931064711789336</t>
  </si>
  <si>
    <t>26.64289364994955</t>
  </si>
  <si>
    <t>26.336284064562484</t>
  </si>
  <si>
    <t>26.523017145723106</t>
  </si>
  <si>
    <t>27.085521596277196</t>
  </si>
  <si>
    <t>27.606530624973185</t>
  </si>
  <si>
    <t>27.645722756848055</t>
  </si>
  <si>
    <t>27.601917655863936</t>
  </si>
  <si>
    <t>27.51431357083767</t>
  </si>
  <si>
    <t>27.4866551523271</t>
  </si>
  <si>
    <t>27.297614447005223</t>
  </si>
  <si>
    <t>27.528146669087786</t>
  </si>
  <si>
    <t>27.38982969662903</t>
  </si>
  <si>
    <t>27.22845471621815</t>
  </si>
  <si>
    <t>26.924151154297753</t>
  </si>
  <si>
    <t>27.491260131237382</t>
  </si>
  <si>
    <t>27.6318882088191</t>
  </si>
  <si>
    <t>27.341417402386817</t>
  </si>
  <si>
    <t>27.13163340366976</t>
  </si>
  <si>
    <t>26.958728371614434</t>
  </si>
  <si>
    <t>26.601398506514453</t>
  </si>
  <si>
    <t>25.976648225383872</t>
  </si>
  <si>
    <t>26.004313282922574</t>
  </si>
  <si>
    <t>25.81758206159859</t>
  </si>
  <si>
    <t>25.877520183626316</t>
  </si>
  <si>
    <t>25.248163530300488</t>
  </si>
  <si>
    <t>24.75250773051661</t>
  </si>
  <si>
    <t>24.833197331315553</t>
  </si>
  <si>
    <t>25.093699871192104</t>
  </si>
  <si>
    <t>24.8262772213382</t>
  </si>
  <si>
    <t>25.2274097915804</t>
  </si>
  <si>
    <t>25.059119284333157</t>
  </si>
  <si>
    <t>24.674126465143218</t>
  </si>
  <si>
    <t>24.291444488876532</t>
  </si>
  <si>
    <t>24.402097659322852</t>
  </si>
  <si>
    <t>23.599838038430615</t>
  </si>
  <si>
    <t>23.08343697118288</t>
  </si>
  <si>
    <t>22.848291966388437</t>
  </si>
  <si>
    <t>22.83676746361949</t>
  </si>
  <si>
    <t>23.212541608414696</t>
  </si>
  <si>
    <t>23.327805190829437</t>
  </si>
  <si>
    <t>23.16412874564134</t>
  </si>
  <si>
    <t>22.525548641533316</t>
  </si>
  <si>
    <t>22.742248982723527</t>
  </si>
  <si>
    <t>22.636200668981356</t>
  </si>
  <si>
    <t>22.564740234400755</t>
  </si>
  <si>
    <t>23.390052364585788</t>
  </si>
  <si>
    <t>23.406190357923265</t>
  </si>
  <si>
    <t>23.256338449194967</t>
  </si>
  <si>
    <t>22.276564699818394</t>
  </si>
  <si>
    <t>21.790141430926692</t>
  </si>
  <si>
    <t>22.440244674682617</t>
  </si>
  <si>
    <t>22.29501055498561</t>
  </si>
  <si>
    <t>22.14054973336365</t>
  </si>
  <si>
    <t>22.32497856510145</t>
  </si>
  <si>
    <t>22.55969577344315</t>
  </si>
  <si>
    <t>22.46466100192116</t>
  </si>
  <si>
    <t>22.18188254653134</t>
  </si>
  <si>
    <t>22.237516157389134</t>
  </si>
  <si>
    <t>22.332545996495003</t>
  </si>
  <si>
    <t>21.95473362623015</t>
  </si>
  <si>
    <t>21.90374125255683</t>
  </si>
  <si>
    <t>22.448437877318906</t>
  </si>
  <si>
    <t>22.763663428660347</t>
  </si>
  <si>
    <t>22.921283100706418</t>
  </si>
  <si>
    <t>22.427580458216035</t>
  </si>
  <si>
    <t>22.460027633015574</t>
  </si>
  <si>
    <t>22.36731589705047</t>
  </si>
  <si>
    <t>22.33949876990058</t>
  </si>
  <si>
    <t>22.42757797241211</t>
  </si>
  <si>
    <t>22.719623603553103</t>
  </si>
  <si>
    <t>22.76830222450185</t>
  </si>
  <si>
    <t>23.357038734859167</t>
  </si>
  <si>
    <t>23.38485539944614</t>
  </si>
  <si>
    <t>23.574916072289305</t>
  </si>
  <si>
    <t>24.047758737641487</t>
  </si>
  <si>
    <t>23.834517324303242</t>
  </si>
  <si>
    <t>23.586507381765514</t>
  </si>
  <si>
    <t>23.544786851921902</t>
  </si>
  <si>
    <t>23.69776144451203</t>
  </si>
  <si>
    <t>23.707038957706203</t>
  </si>
  <si>
    <t>23.85305899892229</t>
  </si>
  <si>
    <t>24.37921193525342</t>
  </si>
  <si>
    <t>24.641130792605754</t>
  </si>
  <si>
    <t>24.678216557773574</t>
  </si>
  <si>
    <t>24.68517157422388</t>
  </si>
  <si>
    <t>24.95172456454489</t>
  </si>
  <si>
    <t>24.868279921198155</t>
  </si>
  <si>
    <t>24.817288168811096</t>
  </si>
  <si>
    <t>24.6272224934944</t>
  </si>
  <si>
    <t>24.613314464109518</t>
  </si>
  <si>
    <t>24.984171943939046</t>
  </si>
  <si>
    <t>25.593767843378217</t>
  </si>
  <si>
    <t>25.473239602575863</t>
  </si>
  <si>
    <t>25.496418922091877</t>
  </si>
  <si>
    <t>26.00403014324313</t>
  </si>
  <si>
    <t>25.66562142493596</t>
  </si>
  <si>
    <t>25.72356790063757</t>
  </si>
  <si>
    <t>25.5937648553763</t>
  </si>
  <si>
    <t>25.44310189561158</t>
  </si>
  <si>
    <t>25.63780809885528</t>
  </si>
  <si>
    <t>25.6123085933204</t>
  </si>
  <si>
    <t>26.03879579465071</t>
  </si>
  <si>
    <t>26.050387602604395</t>
  </si>
  <si>
    <t>26.029524747378108</t>
  </si>
  <si>
    <t>25.253048359170563</t>
  </si>
  <si>
    <t>25.03284642987737</t>
  </si>
  <si>
    <t>25.053711765592425</t>
  </si>
  <si>
    <t>24.68053880056419</t>
  </si>
  <si>
    <t>24.48815297529007</t>
  </si>
  <si>
    <t>24.40703178308083</t>
  </si>
  <si>
    <t>22.879562181531643</t>
  </si>
  <si>
    <t>22.68717736601063</t>
  </si>
  <si>
    <t>21.954733611017033</t>
  </si>
  <si>
    <t>21.806392983650383</t>
  </si>
  <si>
    <t>22.191153054793446</t>
  </si>
  <si>
    <t>22.228243340368838</t>
  </si>
  <si>
    <t>21.936830433492563</t>
  </si>
  <si>
    <t>21.792241958377694</t>
  </si>
  <si>
    <t>21.86687002851968</t>
  </si>
  <si>
    <t>21.82022768366041</t>
  </si>
  <si>
    <t>21.820231946212914</t>
  </si>
  <si>
    <t>21.636000233955727</t>
  </si>
  <si>
    <t>21.37715500725772</t>
  </si>
  <si>
    <t>22.011447967665816</t>
  </si>
  <si>
    <t>22.083738839949405</t>
  </si>
  <si>
    <t>22.202672366863894</t>
  </si>
  <si>
    <t>22.253971038964558</t>
  </si>
  <si>
    <t>22.664401268245</t>
  </si>
  <si>
    <t>22.874281325978767</t>
  </si>
  <si>
    <t>23.25905204662987</t>
  </si>
  <si>
    <t>23.489919475374133</t>
  </si>
  <si>
    <t>23.429288508330462</t>
  </si>
  <si>
    <t>23.412967239857448</t>
  </si>
  <si>
    <t>23.212416706845172</t>
  </si>
  <si>
    <t>22.815978775243426</t>
  </si>
  <si>
    <t>22.916253321323637</t>
  </si>
  <si>
    <t>23.760430236791517</t>
  </si>
  <si>
    <t>23.28936924356697</t>
  </si>
  <si>
    <t>23.217079238732378</t>
  </si>
  <si>
    <t>23.317353705947987</t>
  </si>
  <si>
    <t>23.16810605828038</t>
  </si>
  <si>
    <t>23.114466941831864</t>
  </si>
  <si>
    <t>22.965223429869194</t>
  </si>
  <si>
    <t>22.94890532076187</t>
  </si>
  <si>
    <t>22.79499070629499</t>
  </si>
  <si>
    <t>22.538475434529033</t>
  </si>
  <si>
    <t>22.519824569083127</t>
  </si>
  <si>
    <t>22.46851497526696</t>
  </si>
  <si>
    <t>22.594440521860424</t>
  </si>
  <si>
    <t>22.45452525668833</t>
  </si>
  <si>
    <t>22.074416706223985</t>
  </si>
  <si>
    <t>21.698965419659753</t>
  </si>
  <si>
    <t>21.841221348883366</t>
  </si>
  <si>
    <t>22.048762383764924</t>
  </si>
  <si>
    <t>22.33326028380617</t>
  </si>
  <si>
    <t>22.496502629734294</t>
  </si>
  <si>
    <t>22.246976829681135</t>
  </si>
  <si>
    <t>22.30760897728099</t>
  </si>
  <si>
    <t>22.50349155724893</t>
  </si>
  <si>
    <t>22.59444231567451</t>
  </si>
  <si>
    <t>22.771672291207963</t>
  </si>
  <si>
    <t>22.78333339763874</t>
  </si>
  <si>
    <t>22.77633338460185</t>
  </si>
  <si>
    <t>23.084154295795123</t>
  </si>
  <si>
    <t>23.156444385364324</t>
  </si>
  <si>
    <t>23.349998724805562</t>
  </si>
  <si>
    <t>23.319682622696543</t>
  </si>
  <si>
    <t>23.42695647816254</t>
  </si>
  <si>
    <t>23.55288276092157</t>
  </si>
  <si>
    <t>23.156444151138974</t>
  </si>
  <si>
    <t>23.049170344799418</t>
  </si>
  <si>
    <t>22.846293180179977</t>
  </si>
  <si>
    <t>24.334088136589624</t>
  </si>
  <si>
    <t>24.35741029500302</t>
  </si>
  <si>
    <t>24.380730952747264</t>
  </si>
  <si>
    <t>24.753845298984146</t>
  </si>
  <si>
    <t>24.735190643062253</t>
  </si>
  <si>
    <t>24.681550130721778</t>
  </si>
  <si>
    <t>24.852775317399598</t>
  </si>
  <si>
    <t>25.23963157844166</t>
  </si>
  <si>
    <t>25.4084415435791</t>
  </si>
  <si>
    <t>25.542089087835052</t>
  </si>
  <si>
    <t>25.532705966761434</t>
  </si>
  <si>
    <t>25.539736954107287</t>
  </si>
  <si>
    <t>25.424851723404995</t>
  </si>
  <si>
    <t>25.682764393408007</t>
  </si>
  <si>
    <t>25.844537110567817</t>
  </si>
  <si>
    <t>25.642905966021964</t>
  </si>
  <si>
    <t>25.696827680252706</t>
  </si>
  <si>
    <t>25.71793050982568</t>
  </si>
  <si>
    <t>25.579597619703947</t>
  </si>
  <si>
    <t>25.63117928076226</t>
  </si>
  <si>
    <t>25.497541223131154</t>
  </si>
  <si>
    <t>25.293558763288008</t>
  </si>
  <si>
    <t>25.30996932766113</t>
  </si>
  <si>
    <t>25.190396515991463</t>
  </si>
  <si>
    <t>24.970003730845903</t>
  </si>
  <si>
    <t>24.986415340249877</t>
  </si>
  <si>
    <t>25.040343641527308</t>
  </si>
  <si>
    <t>25.3216919621254</t>
  </si>
  <si>
    <t>25.392031720610692</t>
  </si>
  <si>
    <t>25.499883727331508</t>
  </si>
  <si>
    <t>25.15053770074232</t>
  </si>
  <si>
    <t>24.78712126792943</t>
  </si>
  <si>
    <t>24.787124148526313</t>
  </si>
  <si>
    <t>25.50691445488636</t>
  </si>
  <si>
    <t>26.50102477966962</t>
  </si>
  <si>
    <t>27.134074007238727</t>
  </si>
  <si>
    <t>27.227858960469188</t>
  </si>
  <si>
    <t>27.2395760238589</t>
  </si>
  <si>
    <t>26.75658782170395</t>
  </si>
  <si>
    <t>26.726108930656206</t>
  </si>
  <si>
    <t>26.948846517354692</t>
  </si>
  <si>
    <t>26.913678086635024</t>
  </si>
  <si>
    <t>26.58543362495748</t>
  </si>
  <si>
    <t>26.5361990074301</t>
  </si>
  <si>
    <t>26.87851009287316</t>
  </si>
  <si>
    <t>26.681562877228075</t>
  </si>
  <si>
    <t>26.580747313485386</t>
  </si>
  <si>
    <t>26.505714096980206</t>
  </si>
  <si>
    <t>26.801132087330995</t>
  </si>
  <si>
    <t>26.648740970269028</t>
  </si>
  <si>
    <t>26.80816976208277</t>
  </si>
  <si>
    <t>26.859747517095194</t>
  </si>
  <si>
    <t>27.373220191486293</t>
  </si>
  <si>
    <t>27.828077001526637</t>
  </si>
  <si>
    <t>27.66160703279368</t>
  </si>
  <si>
    <t>27.534996442378237</t>
  </si>
  <si>
    <t>27.706152750490478</t>
  </si>
  <si>
    <t>27.628780972116676</t>
  </si>
  <si>
    <t>27.715536078940406</t>
  </si>
  <si>
    <t>27.61002289331565</t>
  </si>
  <si>
    <t>27.520927127189168</t>
  </si>
  <si>
    <t>27.41073469907334</t>
  </si>
  <si>
    <t>27.605336699242777</t>
  </si>
  <si>
    <t>27.750699584702392</t>
  </si>
  <si>
    <t>27.127036637827015</t>
  </si>
  <si>
    <t>27.164553976483894</t>
  </si>
  <si>
    <t>27.012148708414607</t>
  </si>
  <si>
    <t>26.7823758678277</t>
  </si>
  <si>
    <t>26.674528144344798</t>
  </si>
  <si>
    <t>26.34159274007054</t>
  </si>
  <si>
    <t>26.26710044695787</t>
  </si>
  <si>
    <t>25.981943235557356</t>
  </si>
  <si>
    <t>26.04321935185756</t>
  </si>
  <si>
    <t>26.328367690636806</t>
  </si>
  <si>
    <t>26.234103833721548</t>
  </si>
  <si>
    <t>25.65673033841382</t>
  </si>
  <si>
    <t>25.406921123972086</t>
  </si>
  <si>
    <t>25.376285041876425</t>
  </si>
  <si>
    <t>25.977232092692216</t>
  </si>
  <si>
    <t>26.00551126661074</t>
  </si>
  <si>
    <t>26.050283752512843</t>
  </si>
  <si>
    <t>26.39200176257892</t>
  </si>
  <si>
    <t>26.493333741075993</t>
  </si>
  <si>
    <t>26.27888003911688</t>
  </si>
  <si>
    <t>26.363721249890713</t>
  </si>
  <si>
    <t>26.505116187184804</t>
  </si>
  <si>
    <t>26.40142582113118</t>
  </si>
  <si>
    <t>26.441489623572366</t>
  </si>
  <si>
    <t>26.144554937244706</t>
  </si>
  <si>
    <t>25.944234751833246</t>
  </si>
  <si>
    <t>25.930095778819467</t>
  </si>
  <si>
    <t>26.007868409066816</t>
  </si>
  <si>
    <t>26.203469033820543</t>
  </si>
  <si>
    <t>26.49569126275836</t>
  </si>
  <si>
    <t>27.03064883589561</t>
  </si>
  <si>
    <t>27.10134773284433</t>
  </si>
  <si>
    <t>27.318159437249527</t>
  </si>
  <si>
    <t>27.38414504297667</t>
  </si>
  <si>
    <t>27.50904498613143</t>
  </si>
  <si>
    <t>27.454844282263252</t>
  </si>
  <si>
    <t>27.66222569889214</t>
  </si>
  <si>
    <t>27.690507967971545</t>
  </si>
  <si>
    <t>27.666945365124068</t>
  </si>
  <si>
    <t>27.457199888790143</t>
  </si>
  <si>
    <t>27.459556579589844</t>
  </si>
  <si>
    <t>27.761208000908013</t>
  </si>
  <si>
    <t>27.813052311397982</t>
  </si>
  <si>
    <t>27.598600098674538</t>
  </si>
  <si>
    <t>27.619805497351216</t>
  </si>
  <si>
    <t>27.414781710437772</t>
  </si>
  <si>
    <t>27.45720099921811</t>
  </si>
  <si>
    <t>27.53968609163292</t>
  </si>
  <si>
    <t>27.846046328807585</t>
  </si>
  <si>
    <t>28.14533964874815</t>
  </si>
  <si>
    <t>28.13355376566613</t>
  </si>
  <si>
    <t>28.263168470590863</t>
  </si>
  <si>
    <t>28.114702538459024</t>
  </si>
  <si>
    <t>28.19011413259023</t>
  </si>
  <si>
    <t>28.33623146449354</t>
  </si>
  <si>
    <t>28.397500419492715</t>
  </si>
  <si>
    <t>28.30087658295898</t>
  </si>
  <si>
    <t>28.470554678955693</t>
  </si>
  <si>
    <t>28.303232016803157</t>
  </si>
  <si>
    <t>28.774559812498758</t>
  </si>
  <si>
    <t>28.85469032540954</t>
  </si>
  <si>
    <t>28.83347604261563</t>
  </si>
  <si>
    <t>28.663801193237305</t>
  </si>
  <si>
    <t>28.60724133190902</t>
  </si>
  <si>
    <t>30.751780839407708</t>
  </si>
  <si>
    <t>30.492553770333043</t>
  </si>
  <si>
    <t>30.445421617975363</t>
  </si>
  <si>
    <t>30.754139974422294</t>
  </si>
  <si>
    <t>31.128845070099043</t>
  </si>
  <si>
    <t>31.159477259545437</t>
  </si>
  <si>
    <t>31.349015411598057</t>
  </si>
  <si>
    <t>31.464988492773525</t>
  </si>
  <si>
    <t>31.673269646531033</t>
  </si>
  <si>
    <t>31.973870121738848</t>
  </si>
  <si>
    <t>32.25315228319567</t>
  </si>
  <si>
    <t>32.16557459352998</t>
  </si>
  <si>
    <t>32.149009959840214</t>
  </si>
  <si>
    <t>32.36676206758717</t>
  </si>
  <si>
    <t>32.454334703041205</t>
  </si>
  <si>
    <t>32.53954795089703</t>
  </si>
  <si>
    <t>32.345458984375</t>
  </si>
  <si>
    <t>32.530067122349884</t>
  </si>
  <si>
    <t>32.53007271931241</t>
  </si>
  <si>
    <t>33.1714877893647</t>
  </si>
  <si>
    <t>33.20226620006127</t>
  </si>
  <si>
    <t>33.09574689770732</t>
  </si>
  <si>
    <t>33.081554999409526</t>
  </si>
  <si>
    <t>33.1312541985711</t>
  </si>
  <si>
    <t>33.08865266757232</t>
  </si>
  <si>
    <t>32.849605822219594</t>
  </si>
  <si>
    <t>32.98450138197619</t>
  </si>
  <si>
    <t>33.00108052103843</t>
  </si>
  <si>
    <t>33.05314426841703</t>
  </si>
  <si>
    <t>33.31349883902413</t>
  </si>
  <si>
    <t>33.37741166071297</t>
  </si>
  <si>
    <t>33.49102177629512</t>
  </si>
  <si>
    <t>33.798704990949126</t>
  </si>
  <si>
    <t>33.51468934022554</t>
  </si>
  <si>
    <t>33.50995025219431</t>
  </si>
  <si>
    <t>33.54782360274381</t>
  </si>
  <si>
    <t>33.42474868462724</t>
  </si>
  <si>
    <t>34.09220264057943</t>
  </si>
  <si>
    <t>34.1987020698577</t>
  </si>
  <si>
    <t>34.201070826631394</t>
  </si>
  <si>
    <t>34.146632847918255</t>
  </si>
  <si>
    <t>34.111130090815685</t>
  </si>
  <si>
    <t>34.29338907232747</t>
  </si>
  <si>
    <t>34.42829124330562</t>
  </si>
  <si>
    <t>34.205804248480895</t>
  </si>
  <si>
    <t>34.125340223981645</t>
  </si>
  <si>
    <t>34.05432844046793</t>
  </si>
  <si>
    <t>33.92889301612449</t>
  </si>
  <si>
    <t>33.644864790795786</t>
  </si>
  <si>
    <t>33.69930622361092</t>
  </si>
  <si>
    <t>33.58095731790009</t>
  </si>
  <si>
    <t>33.618824671776174</t>
  </si>
  <si>
    <t>33.60935513065421</t>
  </si>
  <si>
    <t>33.82711289279591</t>
  </si>
  <si>
    <t>33.770305733144376</t>
  </si>
  <si>
    <t>34.07090005296537</t>
  </si>
  <si>
    <t>34.29574819130927</t>
  </si>
  <si>
    <t>34.22474247635837</t>
  </si>
  <si>
    <t>34.120599969790774</t>
  </si>
  <si>
    <t>34.15374103247128</t>
  </si>
  <si>
    <t>34.84012620733148</t>
  </si>
  <si>
    <t>35.050772201534926</t>
  </si>
  <si>
    <t>34.90876063430684</t>
  </si>
  <si>
    <t>34.82593512882318</t>
  </si>
  <si>
    <t>35.26141827581301</t>
  </si>
  <si>
    <t>36.37858467690287</t>
  </si>
  <si>
    <t>36.657873742280714</t>
  </si>
  <si>
    <t>36.43538888248039</t>
  </si>
  <si>
    <t>36.61667199731279</t>
  </si>
  <si>
    <t>37.17517503747298</t>
  </si>
  <si>
    <t>37.229833700352266</t>
  </si>
  <si>
    <t>37.08962956662904</t>
  </si>
  <si>
    <t>36.73551316503218</t>
  </si>
  <si>
    <t>36.44318256493389</t>
  </si>
  <si>
    <t>36.595281821498574</t>
  </si>
  <si>
    <t>36.73788776776282</t>
  </si>
  <si>
    <t>36.64043663053</t>
  </si>
  <si>
    <t>36.683222041633044</t>
  </si>
  <si>
    <t>36.657079515132516</t>
  </si>
  <si>
    <t>36.702232525312944</t>
  </si>
  <si>
    <t>36.64044112129526</t>
  </si>
  <si>
    <t>36.44080674760844</t>
  </si>
  <si>
    <t>36.944644927978516</t>
  </si>
  <si>
    <t>36.70698628848301</t>
  </si>
  <si>
    <t>37.03020673381216</t>
  </si>
  <si>
    <t>37.07061061977397</t>
  </si>
  <si>
    <t>36.96603101893042</t>
  </si>
  <si>
    <t>34.72012751538764</t>
  </si>
  <si>
    <t>35.043344878797704</t>
  </si>
  <si>
    <t>34.337484345770605</t>
  </si>
  <si>
    <t>34.34225013988385</t>
  </si>
  <si>
    <t>34.87460822329621</t>
  </si>
  <si>
    <t>34.71537446698975</t>
  </si>
  <si>
    <t>34.86510260708488</t>
  </si>
  <si>
    <t>34.974418231401785</t>
  </si>
  <si>
    <t>35.240611893684786</t>
  </si>
  <si>
    <t>34.73676266283849</t>
  </si>
  <si>
    <t>34.724878053819936</t>
  </si>
  <si>
    <t>34.491967731520205</t>
  </si>
  <si>
    <t>34.45156807101052</t>
  </si>
  <si>
    <t>34.53237329100669</t>
  </si>
  <si>
    <t>34.41116748295589</t>
  </si>
  <si>
    <t>34.104586317677665</t>
  </si>
  <si>
    <t>34.40165132903234</t>
  </si>
  <si>
    <t>34.68684988599919</t>
  </si>
  <si>
    <t>34.66309372473157</t>
  </si>
  <si>
    <t>34.74151230039763</t>
  </si>
  <si>
    <t>35.29052886984989</t>
  </si>
  <si>
    <t>35.49015449709394</t>
  </si>
  <si>
    <t>35.863278203057746</t>
  </si>
  <si>
    <t>35.68028748083772</t>
  </si>
  <si>
    <t>35.986863497797316</t>
  </si>
  <si>
    <t>36.062923904665745</t>
  </si>
  <si>
    <t>35.753956582889245</t>
  </si>
  <si>
    <t>36.22928626341517</t>
  </si>
  <si>
    <t>36.56200954147411</t>
  </si>
  <si>
    <t>36.583396830026444</t>
  </si>
  <si>
    <t>36.59766288744334</t>
  </si>
  <si>
    <t>35.7040522264914</t>
  </si>
  <si>
    <t>35.72781867398697</t>
  </si>
  <si>
    <t>35.701676163240045</t>
  </si>
  <si>
    <t>37.96659382757024</t>
  </si>
  <si>
    <t>37.362930030720804</t>
  </si>
  <si>
    <t>37.40809058609877</t>
  </si>
  <si>
    <t>37.76933379217157</t>
  </si>
  <si>
    <t>38.46093822825172</t>
  </si>
  <si>
    <t>38.32784194645731</t>
  </si>
  <si>
    <t>38.17533892154201</t>
  </si>
  <si>
    <t>37.83415756066923</t>
  </si>
  <si>
    <t>38.22544773293668</t>
  </si>
  <si>
    <t>38.70024608465548</t>
  </si>
  <si>
    <t>38.77421321366396</t>
  </si>
  <si>
    <t>38.34474503729181</t>
  </si>
  <si>
    <t>38.05603767273919</t>
  </si>
  <si>
    <t>37.67190992205734</t>
  </si>
  <si>
    <t>38.17534371430138</t>
  </si>
  <si>
    <t>38.287479846689635</t>
  </si>
  <si>
    <t>38.35190738646483</t>
  </si>
  <si>
    <t>38.30895364255528</t>
  </si>
  <si>
    <t>38.652528969208184</t>
  </si>
  <si>
    <t>38.919754885436056</t>
  </si>
  <si>
    <t>39.10348007063174</t>
  </si>
  <si>
    <t>39.25379346673754</t>
  </si>
  <si>
    <t>39.3540051565186</t>
  </si>
  <si>
    <t>39.18937202123879</t>
  </si>
  <si>
    <t>38.888734032478006</t>
  </si>
  <si>
    <t>38.7097978112304</t>
  </si>
  <si>
    <t>38.44972395190351</t>
  </si>
  <si>
    <t>38.66446210138626</t>
  </si>
  <si>
    <t>39.120183843216694</t>
  </si>
  <si>
    <t>38.1657989890687</t>
  </si>
  <si>
    <t>38.03217981983857</t>
  </si>
  <si>
    <t>38.40678191134337</t>
  </si>
  <si>
    <t>38.29464025291104</t>
  </si>
  <si>
    <t>38.12045999071467</t>
  </si>
  <si>
    <t>37.76017748711738</t>
  </si>
  <si>
    <t>36.33099352179978</t>
  </si>
  <si>
    <t>36.226007092014655</t>
  </si>
  <si>
    <t>36.72467872052264</t>
  </si>
  <si>
    <t>36.91556214920806</t>
  </si>
  <si>
    <t>36.810575424414104</t>
  </si>
  <si>
    <t>36.774780561554095</t>
  </si>
  <si>
    <t>36.85113031436759</t>
  </si>
  <si>
    <t>37.003839092519755</t>
  </si>
  <si>
    <t>36.710369001610886</t>
  </si>
  <si>
    <t>37.08735090394183</t>
  </si>
  <si>
    <t>37.099265979004144</t>
  </si>
  <si>
    <t>37.39512757145188</t>
  </si>
  <si>
    <t>37.69813900512692</t>
  </si>
  <si>
    <t>37.45477877255286</t>
  </si>
  <si>
    <t>37.547833912853655</t>
  </si>
  <si>
    <t>37.52635978252475</t>
  </si>
  <si>
    <t>38.175343599516545</t>
  </si>
  <si>
    <t>38.38292011619438</t>
  </si>
  <si>
    <t>38.34474915947768</t>
  </si>
  <si>
    <t>37.47864346308806</t>
  </si>
  <si>
    <t>37.638499127197264</t>
  </si>
  <si>
    <t>37.62417946091363</t>
  </si>
  <si>
    <t>37.55975866123128</t>
  </si>
  <si>
    <t>37.59077812395976</t>
  </si>
  <si>
    <t>37.657582865457705</t>
  </si>
  <si>
    <t>39.034285554238686</t>
  </si>
  <si>
    <t>40.10081533833935</t>
  </si>
  <si>
    <t>40.47779233003907</t>
  </si>
  <si>
    <t>40.5469776846341</t>
  </si>
  <si>
    <t>40.20340380550258</t>
  </si>
  <si>
    <t>41.577718594598764</t>
  </si>
  <si>
    <t>41.75189107489288</t>
  </si>
  <si>
    <t>41.81392900032366</t>
  </si>
  <si>
    <t>42.050132751464844</t>
  </si>
  <si>
    <t>42.01673622776318</t>
  </si>
  <si>
    <t>41.995373005991524</t>
  </si>
  <si>
    <t>41.784651657644595</t>
  </si>
  <si>
    <t>41.54040752314835</t>
  </si>
  <si>
    <t>40.78374019499374</t>
  </si>
  <si>
    <t>41.154885199415446</t>
  </si>
  <si>
    <t>41.03995818430525</t>
  </si>
  <si>
    <t>40.84121127459434</t>
  </si>
  <si>
    <t>41.593093076428</t>
  </si>
  <si>
    <t>41.90438244510224</t>
  </si>
  <si>
    <t>42.0241116684867</t>
  </si>
  <si>
    <t>41.92353804796332</t>
  </si>
  <si>
    <t>41.8732552814595</t>
  </si>
  <si>
    <t>41.40632070054374</t>
  </si>
  <si>
    <t>41.21954064111915</t>
  </si>
  <si>
    <t>41.10700194327432</t>
  </si>
  <si>
    <t>41.334478895203404</t>
  </si>
  <si>
    <t>41.07108074789059</t>
  </si>
  <si>
    <t>40.75499733311917</t>
  </si>
  <si>
    <t>40.81247552007002</t>
  </si>
  <si>
    <t>40.94656588045657</t>
  </si>
  <si>
    <t>41.399134707143546</t>
  </si>
  <si>
    <t>41.279401253631995</t>
  </si>
  <si>
    <t>41.55477481835776</t>
  </si>
  <si>
    <t>41.456604527965816</t>
  </si>
  <si>
    <t>41.705631534108754</t>
  </si>
  <si>
    <t>42.43118118710461</t>
  </si>
  <si>
    <t>41.99777227775251</t>
  </si>
  <si>
    <t>42.00495079162363</t>
  </si>
  <si>
    <t>42.148623084435684</t>
  </si>
  <si>
    <t>42.004949465008345</t>
  </si>
  <si>
    <t>41.05911183442971</t>
  </si>
  <si>
    <t>40.89388801327684</t>
  </si>
  <si>
    <t>41.15010525191049</t>
  </si>
  <si>
    <t>40.848388823768</t>
  </si>
  <si>
    <t>41.25785213135016</t>
  </si>
  <si>
    <t>41.796622923996004</t>
  </si>
  <si>
    <t>41.538019325487326</t>
  </si>
  <si>
    <t>41.99298128558323</t>
  </si>
  <si>
    <t>42.050447561004916</t>
  </si>
  <si>
    <t>41.918750009165784</t>
  </si>
  <si>
    <t>41.73675661524623</t>
  </si>
  <si>
    <t>42.02170714404455</t>
  </si>
  <si>
    <t>42.469488238711726</t>
  </si>
  <si>
    <t>42.95558185639389</t>
  </si>
  <si>
    <t>42.92205931046804</t>
  </si>
  <si>
    <t>43.1256013815123</t>
  </si>
  <si>
    <t>43.001074107038654</t>
  </si>
  <si>
    <t>42.57006669378218</t>
  </si>
  <si>
    <t>42.96755506621364</t>
  </si>
  <si>
    <t>42.4551192193407</t>
  </si>
  <si>
    <t>41.892405120172135</t>
  </si>
  <si>
    <t>40.077351183938106</t>
  </si>
  <si>
    <t>40.33356725447818</t>
  </si>
  <si>
    <t>40.37666965092774</t>
  </si>
  <si>
    <t>39.94086285518856</t>
  </si>
  <si>
    <t>39.24165746199715</t>
  </si>
  <si>
    <t>39.20334383903102</t>
  </si>
  <si>
    <t>39.126721887949344</t>
  </si>
  <si>
    <t>38.55203112045641</t>
  </si>
  <si>
    <t>37.96147177468215</t>
  </si>
  <si>
    <t>39.40405155720443</t>
  </si>
  <si>
    <t>39.6108223084541</t>
  </si>
  <si>
    <t>40.28162200003194</t>
  </si>
  <si>
    <t>41.61600550758811</t>
  </si>
  <si>
    <t>42.03195208436626</t>
  </si>
  <si>
    <t>41.89730811090649</t>
  </si>
  <si>
    <t>41.863652644460316</t>
  </si>
  <si>
    <t>41.82277802775675</t>
  </si>
  <si>
    <t>42.23151284866725</t>
  </si>
  <si>
    <t>43.13071567371944</t>
  </si>
  <si>
    <t>43.39279077177431</t>
  </si>
  <si>
    <t>43.42644164471474</t>
  </si>
  <si>
    <t>43.22448811418643</t>
  </si>
  <si>
    <t>42.38778771062059</t>
  </si>
  <si>
    <t>42.73400478514393</t>
  </si>
  <si>
    <t>42.856636794911495</t>
  </si>
  <si>
    <t>42.27959367495386</t>
  </si>
  <si>
    <t>42.584939741553285</t>
  </si>
  <si>
    <t>43.277377373736655</t>
  </si>
  <si>
    <t>43.852001718911424</t>
  </si>
  <si>
    <t>44.11887775748963</t>
  </si>
  <si>
    <t>43.402400161365335</t>
  </si>
  <si>
    <t>43.335083236462886</t>
  </si>
  <si>
    <t>43.06579740915809</t>
  </si>
  <si>
    <t>42.66908646874358</t>
  </si>
  <si>
    <t>42.5080046057254</t>
  </si>
  <si>
    <t>42.096865030296904</t>
  </si>
  <si>
    <t>41.51743137915751</t>
  </si>
  <si>
    <t>40.85384144784571</t>
  </si>
  <si>
    <t>41.61841624960132</t>
  </si>
  <si>
    <t>42.11129156967876</t>
  </si>
  <si>
    <t>40.87788381840508</t>
  </si>
  <si>
    <t>41.293835772711525</t>
  </si>
  <si>
    <t>40.61822975125069</t>
  </si>
  <si>
    <t>40.572539700353595</t>
  </si>
  <si>
    <t>41.356340463082496</t>
  </si>
  <si>
    <t>41.89009284081486</t>
  </si>
  <si>
    <t>41.46934959613735</t>
  </si>
  <si>
    <t>41.61600653023898</t>
  </si>
  <si>
    <t>41.83480240462663</t>
  </si>
  <si>
    <t>41.81555958137906</t>
  </si>
  <si>
    <t>42.07523529808133</t>
  </si>
  <si>
    <t>42.277192274241166</t>
  </si>
  <si>
    <t>42.36134252808683</t>
  </si>
  <si>
    <t>43.02251768956008</t>
  </si>
  <si>
    <t>42.99366909953251</t>
  </si>
  <si>
    <t>42.16899235463587</t>
  </si>
  <si>
    <t>41.16640819530324</t>
  </si>
  <si>
    <t>40.13255430980566</t>
  </si>
  <si>
    <t>39.99070882815407</t>
  </si>
  <si>
    <t>39.77190586137418</t>
  </si>
  <si>
    <t>39.84644626546654</t>
  </si>
  <si>
    <t>39.50984742205159</t>
  </si>
  <si>
    <t>40.214300156157584</t>
  </si>
  <si>
    <t>40.68074092459956</t>
  </si>
  <si>
    <t>42.73641471899702</t>
  </si>
  <si>
    <t>42.676298739556216</t>
  </si>
  <si>
    <t>44.299199395010554</t>
  </si>
  <si>
    <t>45.121475423579746</t>
  </si>
  <si>
    <t>44.77285964535138</t>
  </si>
  <si>
    <t>45.05655924579286</t>
  </si>
  <si>
    <t>45.7706341080346</t>
  </si>
  <si>
    <t>45.87231218494287</t>
  </si>
  <si>
    <t>45.74439358331156</t>
  </si>
  <si>
    <t>45.15065609574276</t>
  </si>
  <si>
    <t>45.48614337855181</t>
  </si>
  <si>
    <t>45.59475266355774</t>
  </si>
  <si>
    <t>45.32925963752076</t>
  </si>
  <si>
    <t>45.681645383005076</t>
  </si>
  <si>
    <t>45.58751673853601</t>
  </si>
  <si>
    <t>45.495799266158855</t>
  </si>
  <si>
    <t>45.57785665798879</t>
  </si>
  <si>
    <t>45.773356291423084</t>
  </si>
  <si>
    <t>45.556133774555164</t>
  </si>
  <si>
    <t>45.375111165364586</t>
  </si>
  <si>
    <t>45.43062449385059</t>
  </si>
  <si>
    <t>45.92058834407293</t>
  </si>
  <si>
    <t>46.68327152507457</t>
  </si>
  <si>
    <t>46.80877529016052</t>
  </si>
  <si>
    <t>46.842565211754554</t>
  </si>
  <si>
    <t>46.871522484267054</t>
  </si>
  <si>
    <t>46.34054672632108</t>
  </si>
  <si>
    <t>46.33330675092922</t>
  </si>
  <si>
    <t>46.487767445937145</t>
  </si>
  <si>
    <t>46.552935491693326</t>
  </si>
  <si>
    <t>46.23675684915585</t>
  </si>
  <si>
    <t>45.89644715837652</t>
  </si>
  <si>
    <t>45.66956123943475</t>
  </si>
  <si>
    <t>44.972049506886115</t>
  </si>
  <si>
    <t>45.1820335897396</t>
  </si>
  <si>
    <t>45.459595141239184</t>
  </si>
  <si>
    <t>44.928604839219986</t>
  </si>
  <si>
    <t>44.631737912503425</t>
  </si>
  <si>
    <t>45.02032086864505</t>
  </si>
  <si>
    <t>45.20133195771155</t>
  </si>
  <si>
    <t>44.94308979596316</t>
  </si>
  <si>
    <t>45.1796200773726</t>
  </si>
  <si>
    <t>45.206173295230236</t>
  </si>
  <si>
    <t>45.363049315534276</t>
  </si>
  <si>
    <t>44.99135821802032</t>
  </si>
  <si>
    <t>45.47890012364178</t>
  </si>
  <si>
    <t>46.02194766703376</t>
  </si>
  <si>
    <t>46.16677059460418</t>
  </si>
  <si>
    <t>45.80472622196259</t>
  </si>
  <si>
    <t>46.198143075174585</t>
  </si>
  <si>
    <t>46.30193139574799</t>
  </si>
  <si>
    <t>46.49742772348819</t>
  </si>
  <si>
    <t>46.30917132767115</t>
  </si>
  <si>
    <t>46.292278266376734</t>
  </si>
  <si>
    <t>46.473293228170334</t>
  </si>
  <si>
    <t>46.44432436670255</t>
  </si>
  <si>
    <t>46.330886784692645</t>
  </si>
  <si>
    <t>46.74119040056571</t>
  </si>
  <si>
    <t>47.02840435448523</t>
  </si>
  <si>
    <t>47.296310369347516</t>
  </si>
  <si>
    <t>47.11047107677989</t>
  </si>
  <si>
    <t>46.38881121515583</t>
  </si>
  <si>
    <t>46.37433018635764</t>
  </si>
  <si>
    <t>48.69618578828673</t>
  </si>
  <si>
    <t>50.29397175874034</t>
  </si>
  <si>
    <t>50.38085828407865</t>
  </si>
  <si>
    <t>50.50395274658193</t>
  </si>
  <si>
    <t>50.564292742862186</t>
  </si>
  <si>
    <t>50.15639957048637</t>
  </si>
  <si>
    <t>50.63186978432774</t>
  </si>
  <si>
    <t>50.64474177301</t>
  </si>
  <si>
    <t>51.09281481706794</t>
  </si>
  <si>
    <t>50.99836547645331</t>
  </si>
  <si>
    <t>51.041958205152206</t>
  </si>
  <si>
    <t>51.785520743412086</t>
  </si>
  <si>
    <t>52.788245387615795</t>
  </si>
  <si>
    <t>53.08615122383857</t>
  </si>
  <si>
    <t>52.60416705581275</t>
  </si>
  <si>
    <t>52.403139510417034</t>
  </si>
  <si>
    <t>52.57025773704171</t>
  </si>
  <si>
    <t>52.53393402282957</t>
  </si>
  <si>
    <t>52.979594990819756</t>
  </si>
  <si>
    <t>53.4155471787719</t>
  </si>
  <si>
    <t>54.130053077967</t>
  </si>
  <si>
    <t>55.28536800573745</t>
  </si>
  <si>
    <t>55.43310427582003</t>
  </si>
  <si>
    <t>55.50819049855058</t>
  </si>
  <si>
    <t>55.626874266798964</t>
  </si>
  <si>
    <t>55.06495967444393</t>
  </si>
  <si>
    <t>54.585394645897075</t>
  </si>
  <si>
    <t>53.7328367175476</t>
  </si>
  <si>
    <t>54.32623782916138</t>
  </si>
  <si>
    <t>54.49578027924266</t>
  </si>
  <si>
    <t>55.307159373194324</t>
  </si>
  <si>
    <t>54.94142736610719</t>
  </si>
  <si>
    <t>53.99926722435157</t>
  </si>
  <si>
    <t>53.73283696486256</t>
  </si>
  <si>
    <t>53.192723199900975</t>
  </si>
  <si>
    <t>53.83698429978142</t>
  </si>
  <si>
    <t>53.614162078868745</t>
  </si>
  <si>
    <t>53.589936844797165</t>
  </si>
  <si>
    <t>53.96777490414337</t>
  </si>
  <si>
    <t>54.19303176104993</t>
  </si>
  <si>
    <t>54.84454609815467</t>
  </si>
  <si>
    <t>54.69922880984202</t>
  </si>
  <si>
    <t>55.56631986915959</t>
  </si>
  <si>
    <t>55.70680028356005</t>
  </si>
  <si>
    <t>56.54723993842782</t>
  </si>
  <si>
    <t>56.27597409723653</t>
  </si>
  <si>
    <t>55.32169519666282</t>
  </si>
  <si>
    <t>54.447345275532406</t>
  </si>
  <si>
    <t>55.045587377848776</t>
  </si>
  <si>
    <t>54.82276291164715</t>
  </si>
  <si>
    <t>53.1636570255358</t>
  </si>
  <si>
    <t>53.98231605448852</t>
  </si>
  <si>
    <t>53.72799353347328</t>
  </si>
  <si>
    <t>54.00895375652509</t>
  </si>
  <si>
    <t>53.92417705859341</t>
  </si>
  <si>
    <t>53.22178645017044</t>
  </si>
  <si>
    <t>53.58993361912866</t>
  </si>
  <si>
    <t>54.098572804770065</t>
  </si>
  <si>
    <t>54.071919269234634</t>
  </si>
  <si>
    <t>54.30928245156567</t>
  </si>
  <si>
    <t>53.6190024004909</t>
  </si>
  <si>
    <t>53.33077829873443</t>
  </si>
  <si>
    <t>53.209680920629104</t>
  </si>
  <si>
    <t>52.11733489208877</t>
  </si>
  <si>
    <t>53.39376204957121</t>
  </si>
  <si>
    <t>53.85636469843933</t>
  </si>
  <si>
    <t>51.74677549958583</t>
  </si>
  <si>
    <t>49.5039646416382</t>
  </si>
  <si>
    <t>49.58389428283312</t>
  </si>
  <si>
    <t>50.87726280060529</t>
  </si>
  <si>
    <t>51.06936151052549</t>
  </si>
  <si>
    <t>50.07043344691092</t>
  </si>
  <si>
    <t>48.57325137687005</t>
  </si>
  <si>
    <t>47.92431150964328</t>
  </si>
  <si>
    <t>47.26808525215902</t>
  </si>
  <si>
    <t>46.65803730923759</t>
  </si>
  <si>
    <t>47.38717617495159</t>
  </si>
  <si>
    <t>46.349358255315934</t>
  </si>
  <si>
    <t>44.106017799852786</t>
  </si>
  <si>
    <t>43.81436632440257</t>
  </si>
  <si>
    <t>42.92238231694442</t>
  </si>
  <si>
    <t>42.521345692653284</t>
  </si>
  <si>
    <t>42.47759319693583</t>
  </si>
  <si>
    <t>44.06227195494051</t>
  </si>
  <si>
    <t>44.42928167332142</t>
  </si>
  <si>
    <t>43.82894518930179</t>
  </si>
  <si>
    <t>44.94939550216926</t>
  </si>
  <si>
    <t>44.32962417036803</t>
  </si>
  <si>
    <t>42.480028792996286</t>
  </si>
  <si>
    <t>42.40953934944884</t>
  </si>
  <si>
    <t>41.34012259230555</t>
  </si>
  <si>
    <t>41.753313585929845</t>
  </si>
  <si>
    <t>41.78490515711488</t>
  </si>
  <si>
    <t>41.942893580239776</t>
  </si>
  <si>
    <t>41.094649423259696</t>
  </si>
  <si>
    <t>40.917227761590695</t>
  </si>
  <si>
    <t>40.717924069353934</t>
  </si>
  <si>
    <t>40.69847805971099</t>
  </si>
  <si>
    <t>39.400597900672814</t>
  </si>
  <si>
    <t>38.440557130801835</t>
  </si>
  <si>
    <t>36.83400262436647</t>
  </si>
  <si>
    <t>38.214522047238546</t>
  </si>
  <si>
    <t>38.1027189772211</t>
  </si>
  <si>
    <t>38.52806081735794</t>
  </si>
  <si>
    <t>38.73221553696969</t>
  </si>
  <si>
    <t>38.60826594473341</t>
  </si>
  <si>
    <t>35.417039408081145</t>
  </si>
  <si>
    <t>36.10485656643827</t>
  </si>
  <si>
    <t>36.17291614726135</t>
  </si>
  <si>
    <t>36.89962821158196</t>
  </si>
  <si>
    <t>37.55829167986005</t>
  </si>
  <si>
    <t>37.42218481205541</t>
  </si>
  <si>
    <t>37.3565619606385</t>
  </si>
  <si>
    <t>36.76595956833295</t>
  </si>
  <si>
    <t>37.28121522381507</t>
  </si>
  <si>
    <t>37.88640612295003</t>
  </si>
  <si>
    <t>38.31903028042064</t>
  </si>
  <si>
    <t>38.37250282531412</t>
  </si>
  <si>
    <t>38.09300081174996</t>
  </si>
  <si>
    <t>37.7065498767806</t>
  </si>
  <si>
    <t>37.54614394086815</t>
  </si>
  <si>
    <t>38.43326085100693</t>
  </si>
  <si>
    <t>37.99578221853406</t>
  </si>
  <si>
    <t>38.43327384869739</t>
  </si>
  <si>
    <t>40.382510957425765</t>
  </si>
  <si>
    <t>41.07521052343036</t>
  </si>
  <si>
    <t>41.070347681535004</t>
  </si>
  <si>
    <t>41.72170965124371</t>
  </si>
  <si>
    <t>42.55294393547679</t>
  </si>
  <si>
    <t>42.67203276527216</t>
  </si>
  <si>
    <t>42.2758642275285</t>
  </si>
  <si>
    <t>41.65655800935786</t>
  </si>
  <si>
    <t>41.79081236590438</t>
  </si>
  <si>
    <t>41.73955767637456</t>
  </si>
  <si>
    <t>42.100804285531204</t>
  </si>
  <si>
    <t>41.80301843913258</t>
  </si>
  <si>
    <t>41.91040893997485</t>
  </si>
  <si>
    <t>41.84695428697581</t>
  </si>
  <si>
    <t>42.305846215359416</t>
  </si>
  <si>
    <t>42.073954706805495</t>
  </si>
  <si>
    <t>42.227739454127565</t>
  </si>
  <si>
    <t>42.92827455815598</t>
  </si>
  <si>
    <t>42.78914431310331</t>
  </si>
  <si>
    <t>42.71591804475982</t>
  </si>
  <si>
    <t>42.6939533914208</t>
  </si>
  <si>
    <t>42.752533679223085</t>
  </si>
  <si>
    <t>43.38716068936056</t>
  </si>
  <si>
    <t>42.95999890120723</t>
  </si>
  <si>
    <t>42.83552340920018</t>
  </si>
  <si>
    <t>42.57922705404622</t>
  </si>
  <si>
    <t>42.24482021427846</t>
  </si>
  <si>
    <t>43.72157369434832</t>
  </si>
  <si>
    <t>44.588095609244135</t>
  </si>
  <si>
    <t>44.741867256832656</t>
  </si>
  <si>
    <t>44.93713699862597</t>
  </si>
  <si>
    <t>45.72555414682316</t>
  </si>
  <si>
    <t>45.984294394171684</t>
  </si>
  <si>
    <t>46.13075412603319</t>
  </si>
  <si>
    <t>46.25279540176007</t>
  </si>
  <si>
    <t>47.92237549698134</t>
  </si>
  <si>
    <t>48.2543391531873</t>
  </si>
  <si>
    <t>46.86056953266659</t>
  </si>
  <si>
    <t>47.080262877764</t>
  </si>
  <si>
    <t>46.31869801803528</t>
  </si>
  <si>
    <t>46.26987771862874</t>
  </si>
  <si>
    <t>46.396807172346634</t>
  </si>
  <si>
    <t>46.78735524146809</t>
  </si>
  <si>
    <t>47.465924929995786</t>
  </si>
  <si>
    <t>47.963873431570725</t>
  </si>
  <si>
    <t>47.932131461521365</t>
  </si>
  <si>
    <t>48.110325195340835</t>
  </si>
  <si>
    <t>48.87433488489036</t>
  </si>
  <si>
    <t>49.513854148001165</t>
  </si>
  <si>
    <t>48.9988178297402</t>
  </si>
  <si>
    <t>49.06228065250709</t>
  </si>
  <si>
    <t>48.85235489904091</t>
  </si>
  <si>
    <t>48.78157267026926</t>
  </si>
  <si>
    <t>49.15259199914577</t>
  </si>
  <si>
    <t>49.64321801876444</t>
  </si>
  <si>
    <t>49.83116834606258</t>
  </si>
  <si>
    <t>50.023997857057175</t>
  </si>
  <si>
    <t>50.70989898240908</t>
  </si>
  <si>
    <t>50.888081763534196</t>
  </si>
  <si>
    <t>50.712335338166625</t>
  </si>
  <si>
    <t>50.03864168771317</t>
  </si>
  <si>
    <t>50.27541093862811</t>
  </si>
  <si>
    <t>49.64809481141925</t>
  </si>
  <si>
    <t>52.5552223118062</t>
  </si>
  <si>
    <t>51.90593492619483</t>
  </si>
  <si>
    <t>51.70822369934575</t>
  </si>
  <si>
    <t>50.975957309852284</t>
  </si>
  <si>
    <t>50.62934285948664</t>
  </si>
  <si>
    <t>50.12162920056643</t>
  </si>
  <si>
    <t>49.2282560191645</t>
  </si>
  <si>
    <t>48.7244096283583</t>
  </si>
  <si>
    <t>46.42845988504471</t>
  </si>
  <si>
    <t>46.482365764918</t>
  </si>
  <si>
    <t>46.98467568938886</t>
  </si>
  <si>
    <t>47.16109748514463</t>
  </si>
  <si>
    <t>46.776405532325114</t>
  </si>
  <si>
    <t>45.1714580711309</t>
  </si>
  <si>
    <t>46.06581247979192</t>
  </si>
  <si>
    <t>45.50470107751309</t>
  </si>
  <si>
    <t>44.23788343929719</t>
  </si>
  <si>
    <t>44.62993130866753</t>
  </si>
  <si>
    <t>44.25013672606913</t>
  </si>
  <si>
    <t>43.946296101570816</t>
  </si>
  <si>
    <t>43.916891399150146</t>
  </si>
  <si>
    <t>43.61306151161504</t>
  </si>
  <si>
    <t>43.59590905483082</t>
  </si>
  <si>
    <t>44.0639095295472</t>
  </si>
  <si>
    <t>45.32826831207796</t>
  </si>
  <si>
    <t>45.445882207394476</t>
  </si>
  <si>
    <t>47.02633810948967</t>
  </si>
  <si>
    <t>47.87169546532537</t>
  </si>
  <si>
    <t>48.02606158281604</t>
  </si>
  <si>
    <t>48.01870859202878</t>
  </si>
  <si>
    <t>48.21963928311799</t>
  </si>
  <si>
    <t>47.435538458572324</t>
  </si>
  <si>
    <t>47.77122952472045</t>
  </si>
  <si>
    <t>49.07725227529622</t>
  </si>
  <si>
    <t>48.97678274319873</t>
  </si>
  <si>
    <t>49.15565875971241</t>
  </si>
  <si>
    <t>49.21446451501717</t>
  </si>
  <si>
    <t>49.045394425092496</t>
  </si>
  <si>
    <t>48.824864937723255</t>
  </si>
  <si>
    <t>49.2487712623231</t>
  </si>
  <si>
    <t>49.39088522019626</t>
  </si>
  <si>
    <t>48.88367031239579</t>
  </si>
  <si>
    <t>50.10637401410878</t>
  </si>
  <si>
    <t>49.77313592647743</t>
  </si>
  <si>
    <t>50.0941273626925</t>
  </si>
  <si>
    <t>50.25094518163324</t>
  </si>
  <si>
    <t>49.349225636349225</t>
  </si>
  <si>
    <t>49.37618755828586</t>
  </si>
  <si>
    <t>49.92014576387187</t>
  </si>
  <si>
    <t>50.081879161478305</t>
  </si>
  <si>
    <t>49.98630589375785</t>
  </si>
  <si>
    <t>50.44452399320154</t>
  </si>
  <si>
    <t>50.50332563437412</t>
  </si>
  <si>
    <t>50.253396903040624</t>
  </si>
  <si>
    <t>50.44696969593714</t>
  </si>
  <si>
    <t>50.598887578596816</t>
  </si>
  <si>
    <t>50.77775566482461</t>
  </si>
  <si>
    <t>51.189414244774134</t>
  </si>
  <si>
    <t>51.24821376650052</t>
  </si>
  <si>
    <t>51.27027590837374</t>
  </si>
  <si>
    <t>51.39033436294314</t>
  </si>
  <si>
    <t>51.61330977503305</t>
  </si>
  <si>
    <t>51.49570616867978</t>
  </si>
  <si>
    <t>54.24249350821421</t>
  </si>
  <si>
    <t>53.42409091818751</t>
  </si>
  <si>
    <t>50.58173649172138</t>
  </si>
  <si>
    <t>48.675400498849335</t>
  </si>
  <si>
    <t>48.53327634144305</t>
  </si>
  <si>
    <t>48.89837508584385</t>
  </si>
  <si>
    <t>49.87114612968964</t>
  </si>
  <si>
    <t>49.871236268064315</t>
  </si>
  <si>
    <t>49.696605887845976</t>
  </si>
  <si>
    <t>52.178365273374766</t>
  </si>
  <si>
    <t>50.77637829492041</t>
  </si>
  <si>
    <t>50.45662651359262</t>
  </si>
  <si>
    <t>50.95347346713627</t>
  </si>
  <si>
    <t>52.32348118079112</t>
  </si>
  <si>
    <t>52.47598237493969</t>
  </si>
  <si>
    <t>52.54976602899139</t>
  </si>
  <si>
    <t>52.7440760113423</t>
  </si>
  <si>
    <t>52.15622701370761</t>
  </si>
  <si>
    <t>50.96084980558242</t>
  </si>
  <si>
    <t>51.29535642217552</t>
  </si>
  <si>
    <t>50.59928463311599</t>
  </si>
  <si>
    <t>51.48475584119632</t>
  </si>
  <si>
    <t>51.76268337239273</t>
  </si>
  <si>
    <t>50.909198949433986</t>
  </si>
  <si>
    <t>51.52410135246768</t>
  </si>
  <si>
    <t>52.62846981035549</t>
  </si>
  <si>
    <t>52.73915507981095</t>
  </si>
  <si>
    <t>53.236000338307136</t>
  </si>
  <si>
    <t>53.31961941861581</t>
  </si>
  <si>
    <t>55.02413925746382</t>
  </si>
  <si>
    <t>55.690692827309086</t>
  </si>
  <si>
    <t>54.30592550423182</t>
  </si>
  <si>
    <t>54.14360245120754</t>
  </si>
  <si>
    <t>54.31331620202189</t>
  </si>
  <si>
    <t>54.81260800435169</t>
  </si>
  <si>
    <t>55.03643818017475</t>
  </si>
  <si>
    <t>54.741284023759086</t>
  </si>
  <si>
    <t>54.07226338996901</t>
  </si>
  <si>
    <t>54.72406501043151</t>
  </si>
  <si>
    <t>54.48056975834049</t>
  </si>
  <si>
    <t>54.34282879786646</t>
  </si>
  <si>
    <t>54.34775044659343</t>
  </si>
  <si>
    <t>55.238129728768065</t>
  </si>
  <si>
    <t>56.133432151703786</t>
  </si>
  <si>
    <t>54.992162488167814</t>
  </si>
  <si>
    <t>54.34774704891198</t>
  </si>
  <si>
    <t>55.95387603353694</t>
  </si>
  <si>
    <t>56.55402739938536</t>
  </si>
  <si>
    <t>56.09407684520741</t>
  </si>
  <si>
    <t>56.027662276451494</t>
  </si>
  <si>
    <t>56.67946815170832</t>
  </si>
  <si>
    <t>58.45039089113776</t>
  </si>
  <si>
    <t>58.5709061816896</t>
  </si>
  <si>
    <t>58.45284871234653</t>
  </si>
  <si>
    <t>57.860084703149546</t>
  </si>
  <si>
    <t>58.083900658624415</t>
  </si>
  <si>
    <t>58.43564032552667</t>
  </si>
  <si>
    <t>59.274367836321254</t>
  </si>
  <si>
    <t>59.57197508446324</t>
  </si>
  <si>
    <t>59.827783482475674</t>
  </si>
  <si>
    <t>60.21147749230158</t>
  </si>
  <si>
    <t>60.68618477975086</t>
  </si>
  <si>
    <t>61.30600849734719</t>
  </si>
  <si>
    <t>61.428996085611544</t>
  </si>
  <si>
    <t>60.33445942332735</t>
  </si>
  <si>
    <t>61.28633112773665</t>
  </si>
  <si>
    <t>62.949034020468844</t>
  </si>
  <si>
    <t>63.42128180622449</t>
  </si>
  <si>
    <t>63.50491308336077</t>
  </si>
  <si>
    <t>63.33273834956658</t>
  </si>
  <si>
    <t>64.228447773015</t>
  </si>
  <si>
    <t>64.25064283925973</t>
  </si>
  <si>
    <t>64.75144372811347</t>
  </si>
  <si>
    <t>64.8303834761304</t>
  </si>
  <si>
    <t>65.321319036279</t>
  </si>
  <si>
    <t>65.3459947827008</t>
  </si>
  <si>
    <t>65.56802639001916</t>
  </si>
  <si>
    <t>65.97507693640306</t>
  </si>
  <si>
    <t>66.11569552834808</t>
  </si>
  <si>
    <t>65.64202965734941</t>
  </si>
  <si>
    <t>65.131370738319</t>
  </si>
  <si>
    <t>64.92659387611928</t>
  </si>
  <si>
    <t>65.73084047213692</t>
  </si>
  <si>
    <t>65.90847598529761</t>
  </si>
  <si>
    <t>66.11077457924034</t>
  </si>
  <si>
    <t>66.11568931244153</t>
  </si>
  <si>
    <t>66.17736900841555</t>
  </si>
  <si>
    <t>64.02614903848678</t>
  </si>
  <si>
    <t>64.95867147142583</t>
  </si>
  <si>
    <t>65.5951455174168</t>
  </si>
  <si>
    <t>66.85580119777354</t>
  </si>
  <si>
    <t>66.80645716343786</t>
  </si>
  <si>
    <t>66.62636059637104</t>
  </si>
  <si>
    <t>66.88047234565543</t>
  </si>
  <si>
    <t>67.24066364576322</t>
  </si>
  <si>
    <t>67.91660407205984</t>
  </si>
  <si>
    <t>69.27099436256098</t>
  </si>
  <si>
    <t>69.51277028899636</t>
  </si>
  <si>
    <t>69.54482893427483</t>
  </si>
  <si>
    <t>69.36721278012735</t>
  </si>
  <si>
    <t>69.7298561925663</t>
  </si>
  <si>
    <t>70.12457944977452</t>
  </si>
  <si>
    <t>70.28247716626214</t>
  </si>
  <si>
    <t>71.53817537365119</t>
  </si>
  <si>
    <t>72.52250293800154</t>
  </si>
  <si>
    <t>72.20672591251997</t>
  </si>
  <si>
    <t>72.45095844875983</t>
  </si>
  <si>
    <t>74.15811825673443</t>
  </si>
  <si>
    <t>74.1531879716356</t>
  </si>
  <si>
    <t>74.00024261689204</t>
  </si>
  <si>
    <t>74.23214313462567</t>
  </si>
  <si>
    <t>75.10545643640836</t>
  </si>
  <si>
    <t>76.58319101693324</t>
  </si>
  <si>
    <t>77.13580290900373</t>
  </si>
  <si>
    <t>78.2212861575777</t>
  </si>
  <si>
    <t>78.34462815442652</t>
  </si>
  <si>
    <t>77.83397567131273</t>
  </si>
  <si>
    <t>77.88330875630395</t>
  </si>
  <si>
    <t>78.63327548287961</t>
  </si>
  <si>
    <t>78.702349931521</t>
  </si>
  <si>
    <t>78.94165508403916</t>
  </si>
  <si>
    <t>78.83556582555886</t>
  </si>
  <si>
    <t>79.76563201141938</t>
  </si>
  <si>
    <t>76.91376790101022</t>
  </si>
  <si>
    <t>78.54939220607751</t>
  </si>
  <si>
    <t>80.88072177572904</t>
  </si>
  <si>
    <t>79.95312387111608</t>
  </si>
  <si>
    <t>79.60526329700129</t>
  </si>
  <si>
    <t>77.33810501454893</t>
  </si>
  <si>
    <t>78.85531105264629</t>
  </si>
  <si>
    <t>80.11840399163493</t>
  </si>
  <si>
    <t>80.23190056540966</t>
  </si>
  <si>
    <t>79.97225297427619</t>
  </si>
  <si>
    <t>79.5147705078125</t>
  </si>
  <si>
    <t>80.09588495518895</t>
  </si>
  <si>
    <t>80.91688452906936</t>
  </si>
  <si>
    <t>80.66959180762946</t>
  </si>
  <si>
    <t>80.61024918364623</t>
  </si>
  <si>
    <t>79.0696578250036</t>
  </si>
  <si>
    <t>80.26157406268881</t>
  </si>
  <si>
    <t>80.28135295956382</t>
  </si>
  <si>
    <t>79.24275553831272</t>
  </si>
  <si>
    <t>75.21941002435975</t>
  </si>
  <si>
    <t>74.81138138451759</t>
  </si>
  <si>
    <t>73.6615176824069</t>
  </si>
  <si>
    <t>70.7237569402891</t>
  </si>
  <si>
    <t>68.84685875731148</t>
  </si>
  <si>
    <t>74.54185013994099</t>
  </si>
  <si>
    <t>75.17489297435414</t>
  </si>
  <si>
    <t>75.02652132534413</t>
  </si>
  <si>
    <t>74.07447352059609</t>
  </si>
  <si>
    <t>71.9156815587404</t>
  </si>
  <si>
    <t>68.76771900395212</t>
  </si>
  <si>
    <t>70.83256283219511</t>
  </si>
  <si>
    <t>69.54172675386582</t>
  </si>
  <si>
    <t>66.76718024544012</t>
  </si>
  <si>
    <t>69.22025514183254</t>
  </si>
  <si>
    <t>64.06681456973382</t>
  </si>
  <si>
    <t>63.70330194014905</t>
  </si>
  <si>
    <t>61.82146344450758</t>
  </si>
  <si>
    <t>62.52375543078672</t>
  </si>
  <si>
    <t>62.27400375632439</t>
  </si>
  <si>
    <t>56.504819963695</t>
  </si>
  <si>
    <t>61.25023915750139</t>
  </si>
  <si>
    <t>63.861570865955535</t>
  </si>
  <si>
    <t>63.967907901240515</t>
  </si>
  <si>
    <t>63.27303140890333</t>
  </si>
  <si>
    <t>63.18648083151231</t>
  </si>
  <si>
    <t>64.91006372477167</t>
  </si>
  <si>
    <t>61.50494092679969</t>
  </si>
  <si>
    <t>60.622129328343476</t>
  </si>
  <si>
    <t>60.758131689620555</t>
  </si>
  <si>
    <t>65.06337222992788</t>
  </si>
  <si>
    <t>67.18757628057838</t>
  </si>
  <si>
    <t>66.11681771333275</t>
  </si>
  <si>
    <t>66.78448508885393</t>
  </si>
  <si>
    <t>67.68214347297351</t>
  </si>
  <si>
    <t>71.28013680736896</t>
  </si>
  <si>
    <t>70.80535184456039</t>
  </si>
  <si>
    <t>71.26779036809023</t>
  </si>
  <si>
    <t>70.95868411936353</t>
  </si>
  <si>
    <t>69.65548097222843</t>
  </si>
  <si>
    <t>68.56001275678454</t>
  </si>
  <si>
    <t>68.72073866352405</t>
  </si>
  <si>
    <t>69.67279344249889</t>
  </si>
  <si>
    <t>69.98436559219718</t>
  </si>
  <si>
    <t>70.36272146438495</t>
  </si>
  <si>
    <t>70.68172348122609</t>
  </si>
  <si>
    <t>71.63129305880618</t>
  </si>
  <si>
    <t>72.8331016498602</t>
  </si>
  <si>
    <t>73.93848008698254</t>
  </si>
  <si>
    <t>72.62538493460009</t>
  </si>
  <si>
    <t>74.43304619091269</t>
  </si>
  <si>
    <t>74.98694984518474</t>
  </si>
  <si>
    <t>75.46422784126412</t>
  </si>
  <si>
    <t>76.95291166253759</t>
  </si>
  <si>
    <t>78.6142064239928</t>
  </si>
  <si>
    <t>79.26881315152269</t>
  </si>
  <si>
    <t>78.34145730994658</t>
  </si>
  <si>
    <t>76.81406401184393</t>
  </si>
  <si>
    <t>76.34542142993747</t>
  </si>
  <si>
    <t>78.47784629279144</t>
  </si>
  <si>
    <t>78.97870730842097</t>
  </si>
  <si>
    <t>79.22666384695128</t>
  </si>
  <si>
    <t>79.56636228125834</t>
  </si>
  <si>
    <t>79.15476133988561</t>
  </si>
  <si>
    <t>80.39701286066759</t>
  </si>
  <si>
    <t>79.02581170438822</t>
  </si>
  <si>
    <t>80.19863902369642</t>
  </si>
  <si>
    <t>79.63083420788965</t>
  </si>
  <si>
    <t>79.92837520623232</t>
  </si>
  <si>
    <t>80.19864042025685</t>
  </si>
  <si>
    <t>80.88300740037057</t>
  </si>
  <si>
    <t>80.73919357572888</t>
  </si>
  <si>
    <t>82.25916289132465</t>
  </si>
  <si>
    <t>82.71786861046819</t>
  </si>
  <si>
    <t>85.6958147329331</t>
  </si>
  <si>
    <t>87.9670848556844</t>
  </si>
  <si>
    <t>87.04717248972895</t>
  </si>
  <si>
    <t>86.23882983613167</t>
  </si>
  <si>
    <t>85.71317335744071</t>
  </si>
  <si>
    <t>87.5778032300922</t>
  </si>
  <si>
    <t>88.12329780147249</t>
  </si>
  <si>
    <t>87.63978594403423</t>
  </si>
  <si>
    <t>88.4109176786158</t>
  </si>
  <si>
    <t>89.12999630973987</t>
  </si>
  <si>
    <t>92.33357341884928</t>
  </si>
  <si>
    <t>91.44342259400565</t>
  </si>
  <si>
    <t>90.50367063716948</t>
  </si>
  <si>
    <t>90.58301525061299</t>
  </si>
  <si>
    <t>89.8019597845677</t>
  </si>
  <si>
    <t>90.74667164126086</t>
  </si>
  <si>
    <t>91.08883642994599</t>
  </si>
  <si>
    <t>91.85998118739033</t>
  </si>
  <si>
    <t>93.17662617074129</t>
  </si>
  <si>
    <t>93.88081128734653</t>
  </si>
  <si>
    <t>94.59492612748677</t>
  </si>
  <si>
    <t>95.52971882619521</t>
  </si>
  <si>
    <t>95.1949895684102</t>
  </si>
  <si>
    <t>99.1374738521534</t>
  </si>
  <si>
    <t>96.45955107923636</t>
  </si>
  <si>
    <t>98.43575150874445</t>
  </si>
  <si>
    <t>96.60832157015652</t>
  </si>
  <si>
    <t>96.35292760430983</t>
  </si>
  <si>
    <t>97.69436822957398</t>
  </si>
  <si>
    <t>98.43823952035804</t>
  </si>
  <si>
    <t>97.17365945912135</t>
  </si>
  <si>
    <t>96.28350538611252</t>
  </si>
  <si>
    <t>92.20960560582377</t>
  </si>
  <si>
    <t>94.12876246642566</t>
  </si>
  <si>
    <t>93.77667251033265</t>
  </si>
  <si>
    <t>94.45110555380977</t>
  </si>
  <si>
    <t>95.50988585094844</t>
  </si>
  <si>
    <t>105.544638340206</t>
  </si>
  <si>
    <t>110.72442267545324</t>
  </si>
  <si>
    <t>109.88385748293688</t>
  </si>
  <si>
    <t>109.48959520756183</t>
  </si>
  <si>
    <t>113.47672471566368</t>
  </si>
  <si>
    <t>112.94854395972847</t>
  </si>
  <si>
    <t>113.04790170427106</t>
  </si>
  <si>
    <t>111.7636490117716</t>
  </si>
  <si>
    <t>112.55109424746348</t>
  </si>
  <si>
    <t>115.3009042854629</t>
  </si>
  <si>
    <t>114.26507201704837</t>
  </si>
  <si>
    <t>115.3456136689111</t>
  </si>
  <si>
    <t>115.25867867766361</t>
  </si>
  <si>
    <t>116.41375148869979</t>
  </si>
  <si>
    <t>117.63589154752721</t>
  </si>
  <si>
    <t>124.06950586930331</t>
  </si>
  <si>
    <t>127.96197347587143</t>
  </si>
  <si>
    <t>124.38001736568759</t>
  </si>
  <si>
    <t>126.18092579345658</t>
  </si>
  <si>
    <t>126.67027915929626</t>
  </si>
  <si>
    <t>125.63444107065376</t>
  </si>
  <si>
    <t>130.16282833920536</t>
  </si>
  <si>
    <t>133.93854260981243</t>
  </si>
  <si>
    <t>137.09820802156298</t>
  </si>
  <si>
    <t>128.01661159750097</t>
  </si>
  <si>
    <t>122.90946858738741</t>
  </si>
  <si>
    <t>118.22956648121193</t>
  </si>
  <si>
    <t>118.37860472695886</t>
  </si>
  <si>
    <t>119.72992040327627</t>
  </si>
  <si>
    <t>114.4936020718347</t>
  </si>
  <si>
    <t>115.1891215611285</t>
  </si>
  <si>
    <t>118.0705960200227</t>
  </si>
  <si>
    <t>115.25867703315409</t>
  </si>
  <si>
    <t>111.48296350378402</t>
  </si>
  <si>
    <t>110.17139368444097</t>
  </si>
  <si>
    <t>109.48580824662707</t>
  </si>
  <si>
    <t>112.13873643192127</t>
  </si>
  <si>
    <t>111.39354078786847</t>
  </si>
  <si>
    <t>109.5454299877924</t>
  </si>
  <si>
    <t>111.72142007441177</t>
  </si>
  <si>
    <t>114.58301119322893</t>
  </si>
  <si>
    <t>114.57308251318636</t>
  </si>
  <si>
    <t>116.51063094518128</t>
  </si>
  <si>
    <t>116.96768178095374</t>
  </si>
  <si>
    <t>114.632709826223</t>
  </si>
  <si>
    <t>115.90452080926171</t>
  </si>
  <si>
    <t>115.37791114231763</t>
  </si>
  <si>
    <t>114.81155629421879</t>
  </si>
  <si>
    <t>115.65612158183964</t>
  </si>
  <si>
    <t>116.25228020860591</t>
  </si>
  <si>
    <t>124.380009751654</t>
  </si>
  <si>
    <t>124.58865707370029</t>
  </si>
  <si>
    <t>122.24374953688007</t>
  </si>
  <si>
    <t>120.42543451077559</t>
  </si>
  <si>
    <t>120.77320665177501</t>
  </si>
  <si>
    <t>119.65041980697382</t>
  </si>
  <si>
    <t>118.21964011501777</t>
  </si>
  <si>
    <t>117.95136066662545</t>
  </si>
  <si>
    <t>117.28563522709509</t>
  </si>
  <si>
    <t>115.8051693970243</t>
  </si>
  <si>
    <t>115.80516459106249</t>
  </si>
  <si>
    <t>116.53049776848223</t>
  </si>
  <si>
    <t>114.69231997266961</t>
  </si>
  <si>
    <t>116.18273463536205</t>
  </si>
  <si>
    <t>111.27430095262963</t>
  </si>
  <si>
    <t>109.97267994909869</t>
  </si>
  <si>
    <t>110.77749230942831</t>
  </si>
  <si>
    <t>114.85129477941092</t>
  </si>
  <si>
    <t>118.85554340781025</t>
  </si>
  <si>
    <t>118.64256591053775</t>
  </si>
  <si>
    <t>121.41951402768417</t>
  </si>
  <si>
    <t>117.0400848953332</t>
  </si>
  <si>
    <t>119.07054279703279</t>
  </si>
  <si>
    <t>119.96633829159276</t>
  </si>
  <si>
    <t>119.11035680766416</t>
  </si>
  <si>
    <t>120.42418717419046</t>
  </si>
  <si>
    <t>120.10568554001266</t>
  </si>
  <si>
    <t>119.25966500221446</t>
  </si>
  <si>
    <t>118.50321624721126</t>
  </si>
  <si>
    <t>118.21457272215333</t>
  </si>
  <si>
    <t>117.06995509776777</t>
  </si>
  <si>
    <t>115.30822899297941</t>
  </si>
  <si>
    <t>116.20402277140536</t>
  </si>
  <si>
    <t>116.94055431439799</t>
  </si>
  <si>
    <t>120.40428250233637</t>
  </si>
  <si>
    <t>122.89259554109245</t>
  </si>
  <si>
    <t>122.79306214383443</t>
  </si>
  <si>
    <t>123.20114225708862</t>
  </si>
  <si>
    <t>122.28545456552108</t>
  </si>
  <si>
    <t>123.98745253210501</t>
  </si>
  <si>
    <t>124.39554004596586</t>
  </si>
  <si>
    <t>125.36099218064123</t>
  </si>
  <si>
    <t>123.2907244352239</t>
  </si>
  <si>
    <t>122.18591664261996</t>
  </si>
  <si>
    <t>122.773152591269</t>
  </si>
  <si>
    <t>127.30187025509083</t>
  </si>
  <si>
    <t>127.76967426849086</t>
  </si>
  <si>
    <t>128.97401879780602</t>
  </si>
  <si>
    <t>128.49627217133215</t>
  </si>
  <si>
    <t>127.70995301810574</t>
  </si>
  <si>
    <t>133.78142697130662</t>
  </si>
  <si>
    <t>131.81067618513617</t>
  </si>
  <si>
    <t>132.83586629791102</t>
  </si>
  <si>
    <t>136.69772016435334</t>
  </si>
  <si>
    <t>138.14093929573562</t>
  </si>
  <si>
    <t>135.35403870703266</t>
  </si>
  <si>
    <t>134.10988941144365</t>
  </si>
  <si>
    <t>132.98518072039417</t>
  </si>
  <si>
    <t>131.12392068353188</t>
  </si>
  <si>
    <t>130.4371517260109</t>
  </si>
  <si>
    <t>131.0144409042408</t>
  </si>
  <si>
    <t>132.00975402305545</t>
  </si>
  <si>
    <t>129.56126854449627</t>
  </si>
  <si>
    <t>129.08349960930462</t>
  </si>
  <si>
    <t>130.83527179966413</t>
  </si>
  <si>
    <t>130.38739745504571</t>
  </si>
  <si>
    <t>129.61102352626298</t>
  </si>
  <si>
    <t>128.1080901335891</t>
  </si>
  <si>
    <t>131.87042265430634</t>
  </si>
  <si>
    <t>139.01682820661</t>
  </si>
  <si>
    <t>139.1959983361874</t>
  </si>
  <si>
    <t>144.41148286131212</t>
  </si>
  <si>
    <t>143.62519254128165</t>
  </si>
  <si>
    <t>143.6251906091026</t>
  </si>
  <si>
    <t>141.32599269746365</t>
  </si>
  <si>
    <t>136.10052480280848</t>
  </si>
  <si>
    <t>134.7468865352001</t>
  </si>
  <si>
    <t>135.67253793730038</t>
  </si>
  <si>
    <t>135.13508840594307</t>
  </si>
  <si>
    <t>136.7574453263004</t>
  </si>
  <si>
    <t>136.98173604783506</t>
  </si>
  <si>
    <t>136.52321699625597</t>
  </si>
  <si>
    <t>137.44027946936012</t>
  </si>
  <si>
    <t>136.55310945303955</t>
  </si>
  <si>
    <t>135.9550270602174</t>
  </si>
  <si>
    <t>135.09775630583982</t>
  </si>
  <si>
    <t>135.57624230238412</t>
  </si>
  <si>
    <t>131.79833334855073</t>
  </si>
  <si>
    <t>129.58539410105666</t>
  </si>
  <si>
    <t>130.29315851547418</t>
  </si>
  <si>
    <t>129.3063050076746</t>
  </si>
  <si>
    <t>126.30589821147298</t>
  </si>
  <si>
    <t>125.15956281687629</t>
  </si>
  <si>
    <t>126.05669773941919</t>
  </si>
  <si>
    <t>124.45183061582622</t>
  </si>
  <si>
    <t>127.5220144607622</t>
  </si>
  <si>
    <t>128.30948751624828</t>
  </si>
  <si>
    <t>125.30908387693218</t>
  </si>
  <si>
    <t>123.20581429677462</t>
  </si>
  <si>
    <t>121.55111413607604</t>
  </si>
  <si>
    <t>120.61410842631084</t>
  </si>
  <si>
    <t>121.67072699297243</t>
  </si>
  <si>
    <t>121.78038464067927</t>
  </si>
  <si>
    <t>122.81705842870595</t>
  </si>
  <si>
    <t>120.78356535770955</t>
  </si>
  <si>
    <t>123.60454421243129</t>
  </si>
  <si>
    <t>126.814272129034</t>
  </si>
  <si>
    <t>125.4586119766797</t>
  </si>
  <si>
    <t>122.78715719033092</t>
  </si>
  <si>
    <t>121.0427403626066</t>
  </si>
  <si>
    <t>123.47496303393157</t>
  </si>
  <si>
    <t>123.84377581423576</t>
  </si>
  <si>
    <t>122.50805195239838</t>
  </si>
  <si>
    <t>121.27200870269785</t>
  </si>
  <si>
    <t>121.09258373638625</t>
  </si>
  <si>
    <t>122.18906829503469</t>
  </si>
  <si>
    <t>120.01602167126772</t>
  </si>
  <si>
    <t>123.12607061361533</t>
  </si>
  <si>
    <t>123.78396408604004</t>
  </si>
  <si>
    <t>125.75766233410837</t>
  </si>
  <si>
    <t>126.72455926414104</t>
  </si>
  <si>
    <t>127.5120364465475</t>
  </si>
  <si>
    <t>129.97416275146887</t>
  </si>
  <si>
    <t>132.61570192111964</t>
  </si>
  <si>
    <t>132.42632293062948</t>
  </si>
  <si>
    <t>134.23054391125177</t>
  </si>
  <si>
    <t>134.56946187313628</t>
  </si>
  <si>
    <t>134.56946560884495</t>
  </si>
  <si>
    <t>134.24051527438664</t>
  </si>
  <si>
    <t>135.03795352551103</t>
  </si>
  <si>
    <t>135.09778168034677</t>
  </si>
  <si>
    <t>133.3234366941988</t>
  </si>
  <si>
    <t>133.7221695365822</t>
  </si>
  <si>
    <t>134.68906854079972</t>
  </si>
  <si>
    <t>134.6292715370741</t>
  </si>
  <si>
    <t>134.97814648127996</t>
  </si>
  <si>
    <t>134.58940171944295</t>
  </si>
  <si>
    <t>136.63286848851527</t>
  </si>
  <si>
    <t>133.13404980770733</t>
  </si>
  <si>
    <t>133.64242880081053</t>
  </si>
  <si>
    <t>131.07065909307343</t>
  </si>
  <si>
    <t>130.03397126663012</t>
  </si>
  <si>
    <t>129.33619554206746</t>
  </si>
  <si>
    <t>131.06363002770667</t>
  </si>
  <si>
    <t>129.346195367896</t>
  </si>
  <si>
    <t>126.08109596982305</t>
  </si>
  <si>
    <t>124.45353947384291</t>
  </si>
  <si>
    <t>125.96127790230227</t>
  </si>
  <si>
    <t>127.6986749438019</t>
  </si>
  <si>
    <t>126.74010911075189</t>
  </si>
  <si>
    <t>126.80002122385129</t>
  </si>
  <si>
    <t>124.73311539452388</t>
  </si>
  <si>
    <t>127.52892763581929</t>
  </si>
  <si>
    <t>127.80851028757823</t>
  </si>
  <si>
    <t>127.74859835722219</t>
  </si>
  <si>
    <t>128.12804077341698</t>
  </si>
  <si>
    <t>127.19941796332886</t>
  </si>
  <si>
    <t>127.44904503173396</t>
  </si>
  <si>
    <t>125.61180618150757</t>
  </si>
  <si>
    <t>125.16246936278631</t>
  </si>
  <si>
    <t>125.05263293275172</t>
  </si>
  <si>
    <t>124.66322427936916</t>
  </si>
  <si>
    <t>125.97126813136016</t>
  </si>
  <si>
    <t>126.13102451323427</t>
  </si>
  <si>
    <t>128.26782783141923</t>
  </si>
  <si>
    <t>127.55888693354684</t>
  </si>
  <si>
    <t>127.99823110542606</t>
  </si>
  <si>
    <t>127.24934655124899</t>
  </si>
  <si>
    <t>130.3446978378071</t>
  </si>
  <si>
    <t>130.4046307410016</t>
  </si>
  <si>
    <t>130.69419020574315</t>
  </si>
  <si>
    <t>132.3517072580001</t>
  </si>
  <si>
    <t>131.3132484978539</t>
  </si>
  <si>
    <t>132.21191734747808</t>
  </si>
  <si>
    <t>133.8794127647834</t>
  </si>
  <si>
    <t>134.11906759552323</t>
  </si>
  <si>
    <t>134.4385743219536</t>
  </si>
  <si>
    <t>133.6897053456389</t>
  </si>
  <si>
    <t>135.0476672438243</t>
  </si>
  <si>
    <t>136.2858171539073</t>
  </si>
  <si>
    <t>137.20443543778126</t>
  </si>
  <si>
    <t>137.12455929287773</t>
  </si>
  <si>
    <t>139.79055906626158</t>
  </si>
  <si>
    <t>142.93584004154357</t>
  </si>
  <si>
    <t>144.67324260236916</t>
  </si>
  <si>
    <t>143.84447637459175</t>
  </si>
  <si>
    <t>145.43209926623368</t>
  </si>
  <si>
    <t>146.1011133378752</t>
  </si>
  <si>
    <t>147.239403698772</t>
  </si>
  <si>
    <t>149.34624970918733</t>
  </si>
  <si>
    <t>149.77560392095808</t>
  </si>
  <si>
    <t>149.5359433654332</t>
  </si>
  <si>
    <t>143.85447955142357</t>
  </si>
  <si>
    <t>146.8799416785922</t>
  </si>
  <si>
    <t>145.91139877014507</t>
  </si>
  <si>
    <t>147.97828274015035</t>
  </si>
  <si>
    <t>148.497517594138</t>
  </si>
  <si>
    <t>149.6058600867776</t>
  </si>
  <si>
    <t>148.98678239505588</t>
  </si>
  <si>
    <t>146.75013576734233</t>
  </si>
  <si>
    <t>146.33076141969852</t>
  </si>
  <si>
    <t>146.11108273661603</t>
  </si>
  <si>
    <t>146.7301605433373</t>
  </si>
  <si>
    <t>147.81851699384478</t>
  </si>
  <si>
    <t>147.56890329943187</t>
  </si>
  <si>
    <t>147.61882824185471</t>
  </si>
  <si>
    <t>147.11000061035156</t>
  </si>
  <si>
    <t>low</t>
  </si>
  <si>
    <t>28.530436244319954</t>
  </si>
  <si>
    <t>28.28363580641575</t>
  </si>
  <si>
    <t>28.00255751385995</t>
  </si>
  <si>
    <t>27.24388398167724</t>
  </si>
  <si>
    <t>27.69863544037598</t>
  </si>
  <si>
    <t>28.40931959423344</t>
  </si>
  <si>
    <t>28.57385606789799</t>
  </si>
  <si>
    <t>28.697257923910037</t>
  </si>
  <si>
    <t>29.101733986531116</t>
  </si>
  <si>
    <t>29.321112348280263</t>
  </si>
  <si>
    <t>29.867262473390205</t>
  </si>
  <si>
    <t>29.780431678643303</t>
  </si>
  <si>
    <t>28.578428950234702</t>
  </si>
  <si>
    <t>28.31334633364337</t>
  </si>
  <si>
    <t>27.906585340925776</t>
  </si>
  <si>
    <t>28.00484495412162</t>
  </si>
  <si>
    <t>27.94085942712404</t>
  </si>
  <si>
    <t>27.8128939615095</t>
  </si>
  <si>
    <t>27.630082165382998</t>
  </si>
  <si>
    <t>26.85540375955206</t>
  </si>
  <si>
    <t>25.879635623369584</t>
  </si>
  <si>
    <t>25.61683210524623</t>
  </si>
  <si>
    <t>26.196486916823957</t>
  </si>
  <si>
    <t>26.283716127802137</t>
  </si>
  <si>
    <t>26.015142916528134</t>
  </si>
  <si>
    <t>25.165795379072815</t>
  </si>
  <si>
    <t>26.29289735161298</t>
  </si>
  <si>
    <t>26.17123436813177</t>
  </si>
  <si>
    <t>26.513267924322868</t>
  </si>
  <si>
    <t>26.63033879721248</t>
  </si>
  <si>
    <t>26.325034740646128</t>
  </si>
  <si>
    <t>25.624897120223284</t>
  </si>
  <si>
    <t>24.252174899897394</t>
  </si>
  <si>
    <t>21.118793413358617</t>
  </si>
  <si>
    <t>23.758640138720544</t>
  </si>
  <si>
    <t>24.114449516440686</t>
  </si>
  <si>
    <t>25.255320982507534</t>
  </si>
  <si>
    <t>25.60424048975438</t>
  </si>
  <si>
    <t>25.709836323238143</t>
  </si>
  <si>
    <t>24.644713247395806</t>
  </si>
  <si>
    <t>25.051017973857352</t>
  </si>
  <si>
    <t>25.259912139286445</t>
  </si>
  <si>
    <t>24.908702043073642</t>
  </si>
  <si>
    <t>25.324189998133242</t>
  </si>
  <si>
    <t>25.197932961520902</t>
  </si>
  <si>
    <t>25.227773635527175</t>
  </si>
  <si>
    <t>25.654742091979884</t>
  </si>
  <si>
    <t>26.366354431107723</t>
  </si>
  <si>
    <t>26.265350915661443</t>
  </si>
  <si>
    <t>26.49949452599259</t>
  </si>
  <si>
    <t>26.104662108904215</t>
  </si>
  <si>
    <t>25.679995455676085</t>
  </si>
  <si>
    <t>26.090892530856117</t>
  </si>
  <si>
    <t>25.829206750619107</t>
  </si>
  <si>
    <t>26.008253034953945</t>
  </si>
  <si>
    <t>25.794767663106903</t>
  </si>
  <si>
    <t>26.17352343007348</t>
  </si>
  <si>
    <t>25.810840606689457</t>
  </si>
  <si>
    <t>24.759488450190254</t>
  </si>
  <si>
    <t>24.95920051854446</t>
  </si>
  <si>
    <t>24.633231775099187</t>
  </si>
  <si>
    <t>24.68832820008172</t>
  </si>
  <si>
    <t>25.037248963289976</t>
  </si>
  <si>
    <t>25.19793830686538</t>
  </si>
  <si>
    <t>25.115297592621996</t>
  </si>
  <si>
    <t>24.83983149636921</t>
  </si>
  <si>
    <t>25.13365600080471</t>
  </si>
  <si>
    <t>25.581280243714204</t>
  </si>
  <si>
    <t>25.40682387103457</t>
  </si>
  <si>
    <t>25.149727627936713</t>
  </si>
  <si>
    <t>25.363209242810562</t>
  </si>
  <si>
    <t>25.37239175206981</t>
  </si>
  <si>
    <t>25.275980742783876</t>
  </si>
  <si>
    <t>25.438960546456624</t>
  </si>
  <si>
    <t>26.100065790077505</t>
  </si>
  <si>
    <t>26.19189234299082</t>
  </si>
  <si>
    <t>26.703795672120005</t>
  </si>
  <si>
    <t>26.38012394582501</t>
  </si>
  <si>
    <t>26.166642356662035</t>
  </si>
  <si>
    <t>26.641817215631225</t>
  </si>
  <si>
    <t>27.149125217311976</t>
  </si>
  <si>
    <t>27.42000210031216</t>
  </si>
  <si>
    <t>27.456726687888313</t>
  </si>
  <si>
    <t>27.706933150551635</t>
  </si>
  <si>
    <t>27.918126668581607</t>
  </si>
  <si>
    <t>27.70566364408271</t>
  </si>
  <si>
    <t>27.807093312618758</t>
  </si>
  <si>
    <t>27.67568929799931</t>
  </si>
  <si>
    <t>26.75585905767976</t>
  </si>
  <si>
    <t>26.55990578331321</t>
  </si>
  <si>
    <t>26.661339523612185</t>
  </si>
  <si>
    <t>25.88212848092074</t>
  </si>
  <si>
    <t>25.589352116869655</t>
  </si>
  <si>
    <t>26.12419135275493</t>
  </si>
  <si>
    <t>26.626758032606247</t>
  </si>
  <si>
    <t>26.917232356958504</t>
  </si>
  <si>
    <t>27.399050680758226</t>
  </si>
  <si>
    <t>27.05093815960603</t>
  </si>
  <si>
    <t>27.00022222191786</t>
  </si>
  <si>
    <t>27.184653476270793</t>
  </si>
  <si>
    <t>27.110880145527844</t>
  </si>
  <si>
    <t>27.145458260409093</t>
  </si>
  <si>
    <t>26.94028769327229</t>
  </si>
  <si>
    <t>26.760469536720837</t>
  </si>
  <si>
    <t>26.331676972368477</t>
  </si>
  <si>
    <t>26.536846712671434</t>
  </si>
  <si>
    <t>27.15929138865007</t>
  </si>
  <si>
    <t>26.940287482617343</t>
  </si>
  <si>
    <t>26.529937607302784</t>
  </si>
  <si>
    <t>26.629063680373505</t>
  </si>
  <si>
    <t>26.015840165945505</t>
  </si>
  <si>
    <t>25.310403130307996</t>
  </si>
  <si>
    <t>25.439502246949232</t>
  </si>
  <si>
    <t>25.082177521852362</t>
  </si>
  <si>
    <t>25.123672485351562</t>
  </si>
  <si>
    <t>24.392879870209534</t>
  </si>
  <si>
    <t>24.3375446280312</t>
  </si>
  <si>
    <t>24.540417287198967</t>
  </si>
  <si>
    <t>24.713317292801364</t>
  </si>
  <si>
    <t>24.88621988801851</t>
  </si>
  <si>
    <t>24.47816940455857</t>
  </si>
  <si>
    <t>24.634935741642007</t>
  </si>
  <si>
    <t>24.70870734082111</t>
  </si>
  <si>
    <t>24.164645034515782</t>
  </si>
  <si>
    <t>23.51454183620374</t>
  </si>
  <si>
    <t>23.60905948681124</t>
  </si>
  <si>
    <t>23.02350128437063</t>
  </si>
  <si>
    <t>22.23045935517279</t>
  </si>
  <si>
    <t>22.306535827485963</t>
  </si>
  <si>
    <t>22.44024748701536</t>
  </si>
  <si>
    <t>22.786050967711144</t>
  </si>
  <si>
    <t>22.431025412543438</t>
  </si>
  <si>
    <t>22.07139293920764</t>
  </si>
  <si>
    <t>21.983792368558834</t>
  </si>
  <si>
    <t>22.016064310757717</t>
  </si>
  <si>
    <t>21.536549266408503</t>
  </si>
  <si>
    <t>21.88696927930182</t>
  </si>
  <si>
    <t>22.67770092754836</t>
  </si>
  <si>
    <t>22.87134986604637</t>
  </si>
  <si>
    <t>22.60853654551427</t>
  </si>
  <si>
    <t>21.51810541863887</t>
  </si>
  <si>
    <t>21.29910309990843</t>
  </si>
  <si>
    <t>21.750946481092605</t>
  </si>
  <si>
    <t>21.99301066177558</t>
  </si>
  <si>
    <t>21.734808225069507</t>
  </si>
  <si>
    <t>21.688704086218582</t>
  </si>
  <si>
    <t>22.063674667128744</t>
  </si>
  <si>
    <t>21.715994468412408</t>
  </si>
  <si>
    <t>21.56533373301538</t>
  </si>
  <si>
    <t>21.771626498817255</t>
  </si>
  <si>
    <t>21.81102830798554</t>
  </si>
  <si>
    <t>21.461029136977075</t>
  </si>
  <si>
    <t>21.55838117134127</t>
  </si>
  <si>
    <t>21.929238562064462</t>
  </si>
  <si>
    <t>22.286185661377647</t>
  </si>
  <si>
    <t>22.272282564471194</t>
  </si>
  <si>
    <t>22.2050664417683</t>
  </si>
  <si>
    <t>22.232876940233613</t>
  </si>
  <si>
    <t>21.915334573323864</t>
  </si>
  <si>
    <t>21.63023529569271</t>
  </si>
  <si>
    <t>22.077581177236997</t>
  </si>
  <si>
    <t>22.385853543969144</t>
  </si>
  <si>
    <t>22.40208052058922</t>
  </si>
  <si>
    <t>22.580557175581976</t>
  </si>
  <si>
    <t>23.095123320685644</t>
  </si>
  <si>
    <t>23.28286568511087</t>
  </si>
  <si>
    <t>23.49610958345889</t>
  </si>
  <si>
    <t>23.401077549274046</t>
  </si>
  <si>
    <t>23.27127876775351</t>
  </si>
  <si>
    <t>23.241146446624466</t>
  </si>
  <si>
    <t>23.21333034445244</t>
  </si>
  <si>
    <t>23.526246411084692</t>
  </si>
  <si>
    <t>23.591140116601608</t>
  </si>
  <si>
    <t>24.070936631778622</t>
  </si>
  <si>
    <t>24.242459209348237</t>
  </si>
  <si>
    <t>24.328219757798426</t>
  </si>
  <si>
    <t>24.38153294046143</t>
  </si>
  <si>
    <t>24.36994211148486</t>
  </si>
  <si>
    <t>24.386165396732842</t>
  </si>
  <si>
    <t>24.54609939699399</t>
  </si>
  <si>
    <t>24.311993904106956</t>
  </si>
  <si>
    <t>24.351395593338324</t>
  </si>
  <si>
    <t>24.309674947611814</t>
  </si>
  <si>
    <t>25.17191808394351</t>
  </si>
  <si>
    <t>25.23681728349218</t>
  </si>
  <si>
    <t>25.07920408692223</t>
  </si>
  <si>
    <t>25.559000393989788</t>
  </si>
  <si>
    <t>25.361981072725097</t>
  </si>
  <si>
    <t>25.31098802739428</t>
  </si>
  <si>
    <t>25.060659050408415</t>
  </si>
  <si>
    <t>25.07224532774398</t>
  </si>
  <si>
    <t>25.225229969680772</t>
  </si>
  <si>
    <t>25.185823941586154</t>
  </si>
  <si>
    <t>25.80469539325178</t>
  </si>
  <si>
    <t>25.43383579956615</t>
  </si>
  <si>
    <t>24.78716042980322</t>
  </si>
  <si>
    <t>24.622586669254407</t>
  </si>
  <si>
    <t>24.58318714699569</t>
  </si>
  <si>
    <t>24.458019925021937</t>
  </si>
  <si>
    <t>24.249417314974327</t>
  </si>
  <si>
    <t>24.223917489797817</t>
  </si>
  <si>
    <t>22.17725191789197</t>
  </si>
  <si>
    <t>21.845796145768013</t>
  </si>
  <si>
    <t>21.44248761698316</t>
  </si>
  <si>
    <t>21.416993045785766</t>
  </si>
  <si>
    <t>21.713675280245116</t>
  </si>
  <si>
    <t>21.746128782355825</t>
  </si>
  <si>
    <t>21.612686912579452</t>
  </si>
  <si>
    <t>21.419127404929462</t>
  </si>
  <si>
    <t>21.591697646834408</t>
  </si>
  <si>
    <t>21.479760519558333</t>
  </si>
  <si>
    <t>21.56138326760542</t>
  </si>
  <si>
    <t>20.864119344816206</t>
  </si>
  <si>
    <t>21.372489171184537</t>
  </si>
  <si>
    <t>21.68963741152239</t>
  </si>
  <si>
    <t>21.894852589210707</t>
  </si>
  <si>
    <t>21.820226838535472</t>
  </si>
  <si>
    <t>22.041761093693967</t>
  </si>
  <si>
    <t>22.30994107794641</t>
  </si>
  <si>
    <t>22.58278522316539</t>
  </si>
  <si>
    <t>22.878941842447844</t>
  </si>
  <si>
    <t>23.00253713388073</t>
  </si>
  <si>
    <t>23.14478805811569</t>
  </si>
  <si>
    <t>23.044515740383485</t>
  </si>
  <si>
    <t>22.93024870699237</t>
  </si>
  <si>
    <t>22.533810802402847</t>
  </si>
  <si>
    <t>22.72503197837139</t>
  </si>
  <si>
    <t>22.748356619831057</t>
  </si>
  <si>
    <t>23.07715926342267</t>
  </si>
  <si>
    <t>23.011866638657256</t>
  </si>
  <si>
    <t>22.960562792169394</t>
  </si>
  <si>
    <t>22.965225942983384</t>
  </si>
  <si>
    <t>22.643408419996145</t>
  </si>
  <si>
    <t>22.561792151720212</t>
  </si>
  <si>
    <t>22.627092494633025</t>
  </si>
  <si>
    <t>22.40321995086732</t>
  </si>
  <si>
    <t>22.2236600494772</t>
  </si>
  <si>
    <t>22.160701129469384</t>
  </si>
  <si>
    <t>22.079076682979967</t>
  </si>
  <si>
    <t>22.235317193253913</t>
  </si>
  <si>
    <t>22.21200031533773</t>
  </si>
  <si>
    <t>21.605690496430775</t>
  </si>
  <si>
    <t>21.337509626888295</t>
  </si>
  <si>
    <t>21.486761083369856</t>
  </si>
  <si>
    <t>21.834219934430713</t>
  </si>
  <si>
    <t>21.990462428100088</t>
  </si>
  <si>
    <t>22.230658336766485</t>
  </si>
  <si>
    <t>22.027771251071833</t>
  </si>
  <si>
    <t>22.00678486163947</t>
  </si>
  <si>
    <t>22.298279010485263</t>
  </si>
  <si>
    <t>22.39855781860148</t>
  </si>
  <si>
    <t>22.557131620605087</t>
  </si>
  <si>
    <t>22.64808056572595</t>
  </si>
  <si>
    <t>22.58277959358783</t>
  </si>
  <si>
    <t>22.69471600669967</t>
  </si>
  <si>
    <t>22.96988622215364</t>
  </si>
  <si>
    <t>22.993207847690897</t>
  </si>
  <si>
    <t>23.165771863394465</t>
  </si>
  <si>
    <t>23.25905445332325</t>
  </si>
  <si>
    <t>23.11680399406169</t>
  </si>
  <si>
    <t>22.925578026192078</t>
  </si>
  <si>
    <t>22.601432925764747</t>
  </si>
  <si>
    <t>22.4848373905566</t>
  </si>
  <si>
    <t>23.960973575430074</t>
  </si>
  <si>
    <t>23.977300069620217</t>
  </si>
  <si>
    <t>24.17784905630134</t>
  </si>
  <si>
    <t>24.25247321843822</t>
  </si>
  <si>
    <t>24.43202960897733</t>
  </si>
  <si>
    <t>24.68396372715065</t>
  </si>
  <si>
    <t>24.894974925357573</t>
  </si>
  <si>
    <t>25.124745038767696</t>
  </si>
  <si>
    <t>25.324041078709204</t>
  </si>
  <si>
    <t>25.265421588337766</t>
  </si>
  <si>
    <t>25.286519634747926</t>
  </si>
  <si>
    <t>25.340452797756125</t>
  </si>
  <si>
    <t>25.60538681146827</t>
  </si>
  <si>
    <t>25.401410521026197</t>
  </si>
  <si>
    <t>25.560840387238624</t>
  </si>
  <si>
    <t>25.406098128499252</t>
  </si>
  <si>
    <t>25.286522482473632</t>
  </si>
  <si>
    <t>25.44595557828903</t>
  </si>
  <si>
    <t>25.246668935062022</t>
  </si>
  <si>
    <t>25.01220731632022</t>
  </si>
  <si>
    <t>24.92545487260944</t>
  </si>
  <si>
    <t>24.920767013267994</t>
  </si>
  <si>
    <t>24.735543601917772</t>
  </si>
  <si>
    <t>24.768367353403445</t>
  </si>
  <si>
    <t>24.763680605062888</t>
  </si>
  <si>
    <t>25.045028959876554</t>
  </si>
  <si>
    <t>25.206808011089695</t>
  </si>
  <si>
    <t>25.10364554318008</t>
  </si>
  <si>
    <t>24.674583916563034</t>
  </si>
  <si>
    <t>24.179868698120117</t>
  </si>
  <si>
    <t>24.0391957940405</t>
  </si>
  <si>
    <t>25.143500584923274</t>
  </si>
  <si>
    <t>25.46236646657309</t>
  </si>
  <si>
    <t>26.60888198213633</t>
  </si>
  <si>
    <t>26.73783806266616</t>
  </si>
  <si>
    <t>26.552607820612906</t>
  </si>
  <si>
    <t>26.379106909619424</t>
  </si>
  <si>
    <t>26.36269681313334</t>
  </si>
  <si>
    <t>26.728453434169317</t>
  </si>
  <si>
    <t>26.154027779017657</t>
  </si>
  <si>
    <t>26.154027850422995</t>
  </si>
  <si>
    <t>26.339251557502493</t>
  </si>
  <si>
    <t>26.59481354038258</t>
  </si>
  <si>
    <t>26.21264262834033</t>
  </si>
  <si>
    <t>26.212644956959423</t>
  </si>
  <si>
    <t>26.325178824548956</t>
  </si>
  <si>
    <t>26.407239067932643</t>
  </si>
  <si>
    <t>26.42131434314866</t>
  </si>
  <si>
    <t>26.52447322624723</t>
  </si>
  <si>
    <t>26.613565494226705</t>
  </si>
  <si>
    <t>26.89726641354932</t>
  </si>
  <si>
    <t>27.244269914386326</t>
  </si>
  <si>
    <t>27.37322028469723</t>
  </si>
  <si>
    <t>27.13172475889393</t>
  </si>
  <si>
    <t>27.4623140040004</t>
  </si>
  <si>
    <t>27.380253805725815</t>
  </si>
  <si>
    <t>27.537345851464682</t>
  </si>
  <si>
    <t>26.681561077789237</t>
  </si>
  <si>
    <t>27.274745084431448</t>
  </si>
  <si>
    <t>27.263023672121324</t>
  </si>
  <si>
    <t>27.43183669451444</t>
  </si>
  <si>
    <t>27.504515746394745</t>
  </si>
  <si>
    <t>26.566677063778105</t>
  </si>
  <si>
    <t>26.75190359864428</t>
  </si>
  <si>
    <t>26.59949841930101</t>
  </si>
  <si>
    <t>26.54088048156174</t>
  </si>
  <si>
    <t>25.91487782567702</t>
  </si>
  <si>
    <t>26.07899856429388</t>
  </si>
  <si>
    <t>25.816983292313097</t>
  </si>
  <si>
    <t>25.477622667158506</t>
  </si>
  <si>
    <t>25.79577152570207</t>
  </si>
  <si>
    <t>25.85232566914645</t>
  </si>
  <si>
    <t>25.463483714198556</t>
  </si>
  <si>
    <t>24.940309239376514</t>
  </si>
  <si>
    <t>25.10999014319346</t>
  </si>
  <si>
    <t>24.527895900074533</t>
  </si>
  <si>
    <t>25.0180767583713</t>
  </si>
  <si>
    <t>25.12177099801109</t>
  </si>
  <si>
    <t>25.647302926120876</t>
  </si>
  <si>
    <t>25.842900199381805</t>
  </si>
  <si>
    <t>25.92538821022689</t>
  </si>
  <si>
    <t>26.252957367479855</t>
  </si>
  <si>
    <t>26.000796585867977</t>
  </si>
  <si>
    <t>26.146909094529825</t>
  </si>
  <si>
    <t>26.250598771840384</t>
  </si>
  <si>
    <t>25.93952480352845</t>
  </si>
  <si>
    <t>25.986658211532866</t>
  </si>
  <si>
    <t>25.694436002906922</t>
  </si>
  <si>
    <t>25.652012054589537</t>
  </si>
  <si>
    <t>25.51061437060887</t>
  </si>
  <si>
    <t>25.73214207481085</t>
  </si>
  <si>
    <t>25.725071615131483</t>
  </si>
  <si>
    <t>26.0644259119241</t>
  </si>
  <si>
    <t>26.509830857155947</t>
  </si>
  <si>
    <t>26.806769194891253</t>
  </si>
  <si>
    <t>27.096636589161673</t>
  </si>
  <si>
    <t>27.155549172779804</t>
  </si>
  <si>
    <t>27.254530327352043</t>
  </si>
  <si>
    <t>27.27809422021033</t>
  </si>
  <si>
    <t>27.49726364385866</t>
  </si>
  <si>
    <t>27.520833083241936</t>
  </si>
  <si>
    <t>27.252171660494618</t>
  </si>
  <si>
    <t>27.45248707082423</t>
  </si>
  <si>
    <t>27.384144091107434</t>
  </si>
  <si>
    <t>27.431278941637043</t>
  </si>
  <si>
    <t>27.20268122870428</t>
  </si>
  <si>
    <t>27.044789462164893</t>
  </si>
  <si>
    <t>27.278095935002973</t>
  </si>
  <si>
    <t>27.29223825413817</t>
  </si>
  <si>
    <t>27.447773776161355</t>
  </si>
  <si>
    <t>27.794200941182684</t>
  </si>
  <si>
    <t>27.879038137939023</t>
  </si>
  <si>
    <t>27.949735086769962</t>
  </si>
  <si>
    <t>27.857827965767964</t>
  </si>
  <si>
    <t>27.999225166087243</t>
  </si>
  <si>
    <t>27.860191099786608</t>
  </si>
  <si>
    <t>28.211325719657967</t>
  </si>
  <si>
    <t>28.13120008708489</t>
  </si>
  <si>
    <t>28.216044150387827</t>
  </si>
  <si>
    <t>28.225464011543632</t>
  </si>
  <si>
    <t>28.161834046457333</t>
  </si>
  <si>
    <t>28.345651616496212</t>
  </si>
  <si>
    <t>28.656731701881025</t>
  </si>
  <si>
    <t>28.656728128421452</t>
  </si>
  <si>
    <t>28.435208707108618</t>
  </si>
  <si>
    <t>28.425780915863918</t>
  </si>
  <si>
    <t>29.931669750068906</t>
  </si>
  <si>
    <t>30.113134723938476</t>
  </si>
  <si>
    <t>30.202688074287135</t>
  </si>
  <si>
    <t>30.377076283483984</t>
  </si>
  <si>
    <t>30.74235640077671</t>
  </si>
  <si>
    <t>30.92381338893683</t>
  </si>
  <si>
    <t>31.034223045725223</t>
  </si>
  <si>
    <t>31.254338424776073</t>
  </si>
  <si>
    <t>31.420014313629775</t>
  </si>
  <si>
    <t>31.53836930356547</t>
  </si>
  <si>
    <t>31.862618821060476</t>
  </si>
  <si>
    <t>31.914688411990653</t>
  </si>
  <si>
    <t>32.18451310906601</t>
  </si>
  <si>
    <t>32.215283500150825</t>
  </si>
  <si>
    <t>32.26026056765193</t>
  </si>
  <si>
    <t>32.018831660073054</t>
  </si>
  <si>
    <t>32.255510979158046</t>
  </si>
  <si>
    <t>32.35492405751302</t>
  </si>
  <si>
    <t>32.56794235503547</t>
  </si>
  <si>
    <t>32.84250296283114</t>
  </si>
  <si>
    <t>32.802255462277685</t>
  </si>
  <si>
    <t>32.80463321653741</t>
  </si>
  <si>
    <t>32.84959771488403</t>
  </si>
  <si>
    <t>32.85670175529487</t>
  </si>
  <si>
    <t>32.437775026782546</t>
  </si>
  <si>
    <t>32.81408748160811</t>
  </si>
  <si>
    <t>32.85670573253524</t>
  </si>
  <si>
    <t>32.86142950055882</t>
  </si>
  <si>
    <t>32.90639931029224</t>
  </si>
  <si>
    <t>33.197528253785705</t>
  </si>
  <si>
    <t>33.109951209226026</t>
  </si>
  <si>
    <t>33.190429968910124</t>
  </si>
  <si>
    <t>33.07207845275701</t>
  </si>
  <si>
    <t>33.07918500133412</t>
  </si>
  <si>
    <t>33.28036491365817</t>
  </si>
  <si>
    <t>33.21883071065523</t>
  </si>
  <si>
    <t>32.80936453339296</t>
  </si>
  <si>
    <t>33.28273807489815</t>
  </si>
  <si>
    <t>33.891010081714796</t>
  </si>
  <si>
    <t>33.964385215374435</t>
  </si>
  <si>
    <t>33.848406677699714</t>
  </si>
  <si>
    <t>33.857878357700265</t>
  </si>
  <si>
    <t>33.88628940143973</t>
  </si>
  <si>
    <t>34.037757810541386</t>
  </si>
  <si>
    <t>33.95254892053567</t>
  </si>
  <si>
    <t>33.90995899606735</t>
  </si>
  <si>
    <t>33.82237393066048</t>
  </si>
  <si>
    <t>33.15019512153087</t>
  </si>
  <si>
    <t>33.375043285532534</t>
  </si>
  <si>
    <t>33.38451385498047</t>
  </si>
  <si>
    <t>33.34190252749372</t>
  </si>
  <si>
    <t>33.39870877350136</t>
  </si>
  <si>
    <t>33.242491729104025</t>
  </si>
  <si>
    <t>33.410547446139084</t>
  </si>
  <si>
    <t>33.573859828051674</t>
  </si>
  <si>
    <t>33.888651083437395</t>
  </si>
  <si>
    <t>34.05196226818938</t>
  </si>
  <si>
    <t>33.935985727831564</t>
  </si>
  <si>
    <t>33.9194157474463</t>
  </si>
  <si>
    <t>33.909955094648055</t>
  </si>
  <si>
    <t>34.30995267413327</t>
  </si>
  <si>
    <t>34.75491517989012</t>
  </si>
  <si>
    <t>34.14663270923255</t>
  </si>
  <si>
    <t>34.5111427020075</t>
  </si>
  <si>
    <t>36.31941139295679</t>
  </si>
  <si>
    <t>36.00225371739874</t>
  </si>
  <si>
    <t>36.19838357493126</t>
  </si>
  <si>
    <t>36.759265581667265</t>
  </si>
  <si>
    <t>36.84957582999053</t>
  </si>
  <si>
    <t>36.77116251183915</t>
  </si>
  <si>
    <t>35.580472678884384</t>
  </si>
  <si>
    <t>35.91795024467946</t>
  </si>
  <si>
    <t>36.2744395251614</t>
  </si>
  <si>
    <t>36.3409916325814</t>
  </si>
  <si>
    <t>36.436053326103284</t>
  </si>
  <si>
    <t>36.2839427886765</t>
  </si>
  <si>
    <t>36.36950568364065</t>
  </si>
  <si>
    <t>36.436051418704196</t>
  </si>
  <si>
    <t>36.44080584867229</t>
  </si>
  <si>
    <t>36.215026680178184</t>
  </si>
  <si>
    <t>36.17700111760449</t>
  </si>
  <si>
    <t>36.336229343060694</t>
  </si>
  <si>
    <t>36.47170264538191</t>
  </si>
  <si>
    <t>36.54775197709168</t>
  </si>
  <si>
    <t>36.71411672662891</t>
  </si>
  <si>
    <t>36.695095860010994</t>
  </si>
  <si>
    <t>34.70348801649879</t>
  </si>
  <si>
    <t>33.86929499300156</t>
  </si>
  <si>
    <t>34.49672024785025</t>
  </si>
  <si>
    <t>34.18538339653489</t>
  </si>
  <si>
    <t>33.79799296615415</t>
  </si>
  <si>
    <t>33.79562536392563</t>
  </si>
  <si>
    <t>34.446820702555975</t>
  </si>
  <si>
    <t>34.3683855078962</t>
  </si>
  <si>
    <t>34.489595264855424</t>
  </si>
  <si>
    <t>34.48720932732721</t>
  </si>
  <si>
    <t>34.55139176796727</t>
  </si>
  <si>
    <t>34.1330976944761</t>
  </si>
  <si>
    <t>34.02377420152419</t>
  </si>
  <si>
    <t>33.81462799990184</t>
  </si>
  <si>
    <t>34.17112434998872</t>
  </si>
  <si>
    <t>34.009516344963046</t>
  </si>
  <si>
    <t>33.91920776919912</t>
  </si>
  <si>
    <t>33.84553492958329</t>
  </si>
  <si>
    <t>34.07368004639218</t>
  </si>
  <si>
    <t>34.313729391811776</t>
  </si>
  <si>
    <t>34.41829469069052</t>
  </si>
  <si>
    <t>34.56565704838481</t>
  </si>
  <si>
    <t>35.01482932382775</t>
  </si>
  <si>
    <t>35.3095276395695</t>
  </si>
  <si>
    <t>35.33329848742899</t>
  </si>
  <si>
    <t>35.637499253240826</t>
  </si>
  <si>
    <t>35.69454615269539</t>
  </si>
  <si>
    <t>35.383203564581514</t>
  </si>
  <si>
    <t>35.6256212462825</t>
  </si>
  <si>
    <t>36.37663155927578</t>
  </si>
  <si>
    <t>35.00769960844581</t>
  </si>
  <si>
    <t>35.45688471228451</t>
  </si>
  <si>
    <t>35.204961685410225</t>
  </si>
  <si>
    <t>35.271507436252556</t>
  </si>
  <si>
    <t>37.11338611049258</t>
  </si>
  <si>
    <t>36.84244848062268</t>
  </si>
  <si>
    <t>37.00168958398002</t>
  </si>
  <si>
    <t>37.234593029451176</t>
  </si>
  <si>
    <t>37.61485996930971</t>
  </si>
  <si>
    <t>37.81448994812023</t>
  </si>
  <si>
    <t>36.89408027400664</t>
  </si>
  <si>
    <t>37.23766774839168</t>
  </si>
  <si>
    <t>37.877096144447314</t>
  </si>
  <si>
    <t>38.20873921689144</t>
  </si>
  <si>
    <t>38.211126819329614</t>
  </si>
  <si>
    <t>37.65997239387366</t>
  </si>
  <si>
    <t>37.392741508005074</t>
  </si>
  <si>
    <t>37.008613551153886</t>
  </si>
  <si>
    <t>37.70292485522855</t>
  </si>
  <si>
    <t>37.90811328421563</t>
  </si>
  <si>
    <t>37.82938176783459</t>
  </si>
  <si>
    <t>38.0011665614074</t>
  </si>
  <si>
    <t>38.158633795962274</t>
  </si>
  <si>
    <t>38.17533697935741</t>
  </si>
  <si>
    <t>38.79807762421603</t>
  </si>
  <si>
    <t>39.00565172369214</t>
  </si>
  <si>
    <t>39.041445135220926</t>
  </si>
  <si>
    <t>38.30895267003301</t>
  </si>
  <si>
    <t>38.29940206551977</t>
  </si>
  <si>
    <t>38.26123638104194</t>
  </si>
  <si>
    <t>37.824603921952374</t>
  </si>
  <si>
    <t>38.149094139894714</t>
  </si>
  <si>
    <t>37.88187058790634</t>
  </si>
  <si>
    <t>37.67667670151891</t>
  </si>
  <si>
    <t>37.71961981595085</t>
  </si>
  <si>
    <t>37.69815180452259</t>
  </si>
  <si>
    <t>37.69815052934545</t>
  </si>
  <si>
    <t>37.80312707319258</t>
  </si>
  <si>
    <t>36.703199630992756</t>
  </si>
  <si>
    <t>36.44551201449341</t>
  </si>
  <si>
    <t>35.922992989189446</t>
  </si>
  <si>
    <t>35.588956631384974</t>
  </si>
  <si>
    <t>36.19261090856672</t>
  </si>
  <si>
    <t>36.63401706194393</t>
  </si>
  <si>
    <t>36.433593462831695</t>
  </si>
  <si>
    <t>36.26657022171777</t>
  </si>
  <si>
    <t>36.43836049074496</t>
  </si>
  <si>
    <t>36.72229766408467</t>
  </si>
  <si>
    <t>36.376336164381804</t>
  </si>
  <si>
    <t>36.755702716149315</t>
  </si>
  <si>
    <t>36.87736996956111</t>
  </si>
  <si>
    <t>37.09927103941689</t>
  </si>
  <si>
    <t>37.006212593584586</t>
  </si>
  <si>
    <t>37.161306870909286</t>
  </si>
  <si>
    <t>37.15653680025067</t>
  </si>
  <si>
    <t>37.31878253157098</t>
  </si>
  <si>
    <t>37.61464178412486</t>
  </si>
  <si>
    <t>37.99162299756372</t>
  </si>
  <si>
    <t>38.07990756161391</t>
  </si>
  <si>
    <t>36.98713650400103</t>
  </si>
  <si>
    <t>37.21141411459632</t>
  </si>
  <si>
    <t>37.101653976738284</t>
  </si>
  <si>
    <t>37.268671429945464</t>
  </si>
  <si>
    <t>37.04677985943867</t>
  </si>
  <si>
    <t>37.40705649865909</t>
  </si>
  <si>
    <t>37.86516361383787</t>
  </si>
  <si>
    <t>39.06292169952238</t>
  </si>
  <si>
    <t>39.83119949018454</t>
  </si>
  <si>
    <t>39.51385725921376</t>
  </si>
  <si>
    <t>39.435124818380096</t>
  </si>
  <si>
    <t>40.82852764357476</t>
  </si>
  <si>
    <t>40.9716815891371</t>
  </si>
  <si>
    <t>41.42024724489676</t>
  </si>
  <si>
    <t>41.594413816806735</t>
  </si>
  <si>
    <t>41.31049081596088</t>
  </si>
  <si>
    <t>41.729579367202774</t>
  </si>
  <si>
    <t>41.521251245858444</t>
  </si>
  <si>
    <t>40.989663538668665</t>
  </si>
  <si>
    <t>40.31919961170599</t>
  </si>
  <si>
    <t>40.77894498266792</t>
  </si>
  <si>
    <t>40.620914324813455</t>
  </si>
  <si>
    <t>40.60175764033544</t>
  </si>
  <si>
    <t>41.43744862861125</t>
  </si>
  <si>
    <t>41.82057462339817</t>
  </si>
  <si>
    <t>41.506887455471784</t>
  </si>
  <si>
    <t>41.15250116754723</t>
  </si>
  <si>
    <t>40.02706912577561</t>
  </si>
  <si>
    <t>40.333563093071966</t>
  </si>
  <si>
    <t>40.34793441673558</t>
  </si>
  <si>
    <t>40.61851497598457</t>
  </si>
  <si>
    <t>40.32398306310722</t>
  </si>
  <si>
    <t>39.85944330984738</t>
  </si>
  <si>
    <t>40.44611177428648</t>
  </si>
  <si>
    <t>40.42455878269171</t>
  </si>
  <si>
    <t>40.417373439408145</t>
  </si>
  <si>
    <t>41.056711184820394</t>
  </si>
  <si>
    <t>41.1860178937132</t>
  </si>
  <si>
    <t>41.10221055565131</t>
  </si>
  <si>
    <t>41.29616793933518</t>
  </si>
  <si>
    <t>41.87086058721657</t>
  </si>
  <si>
    <t>41.6864818260842</t>
  </si>
  <si>
    <t>41.48533690919344</t>
  </si>
  <si>
    <t>41.688872617548874</t>
  </si>
  <si>
    <t>41.78465259465249</t>
  </si>
  <si>
    <t>40.630487815608284</t>
  </si>
  <si>
    <t>40.63767454559013</t>
  </si>
  <si>
    <t>40.82205131437565</t>
  </si>
  <si>
    <t>40.52033856035927</t>
  </si>
  <si>
    <t>40.52991120968488</t>
  </si>
  <si>
    <t>41.176439031605895</t>
  </si>
  <si>
    <t>41.205178943269466</t>
  </si>
  <si>
    <t>41.43745077238917</t>
  </si>
  <si>
    <t>41.64816360616643</t>
  </si>
  <si>
    <t>41.52365299883807</t>
  </si>
  <si>
    <t>41.42546625368392</t>
  </si>
  <si>
    <t>41.782253580715086</t>
  </si>
  <si>
    <t>42.06002099822469</t>
  </si>
  <si>
    <t>42.17735764373839</t>
  </si>
  <si>
    <t>41.92114498105546</t>
  </si>
  <si>
    <t>42.68261069261847</t>
  </si>
  <si>
    <t>42.4814602796441</t>
  </si>
  <si>
    <t>42.287513159913935</t>
  </si>
  <si>
    <t>42.34018779615509</t>
  </si>
  <si>
    <t>41.47335810863183</t>
  </si>
  <si>
    <t>40.834020683739965</t>
  </si>
  <si>
    <t>40.721480434346596</t>
  </si>
  <si>
    <t>40.0055105791244</t>
  </si>
  <si>
    <t>39.43801045740961</t>
  </si>
  <si>
    <t>39.869026659547174</t>
  </si>
  <si>
    <t>39.93128575596027</t>
  </si>
  <si>
    <t>38.336524399889576</t>
  </si>
  <si>
    <t>37.35476190917291</t>
  </si>
  <si>
    <t>36.875854545543035</t>
  </si>
  <si>
    <t>38.08989087987158</t>
  </si>
  <si>
    <t>37.12249277977499</t>
  </si>
  <si>
    <t>36.12218474890158</t>
  </si>
  <si>
    <t>37.87010780057618</t>
  </si>
  <si>
    <t>38.86548822091856</t>
  </si>
  <si>
    <t>39.16122150516921</t>
  </si>
  <si>
    <t>40.6326482152845</t>
  </si>
  <si>
    <t>41.2986402392815</t>
  </si>
  <si>
    <t>41.214488155935236</t>
  </si>
  <si>
    <t>41.115915515314455</t>
  </si>
  <si>
    <t>41.284217429882844</t>
  </si>
  <si>
    <t>41.72420558431703</t>
  </si>
  <si>
    <t>42.36615042253329</t>
  </si>
  <si>
    <t>42.83499526717254</t>
  </si>
  <si>
    <t>42.80853879080119</t>
  </si>
  <si>
    <t>41.512628361123745</t>
  </si>
  <si>
    <t>41.462131224088914</t>
  </si>
  <si>
    <t>41.95982033976881</t>
  </si>
  <si>
    <t>42.346926496205796</t>
  </si>
  <si>
    <t>41.89971404399523</t>
  </si>
  <si>
    <t>42.092061415892005</t>
  </si>
  <si>
    <t>42.649855255070726</t>
  </si>
  <si>
    <t>43.32786638865494</t>
  </si>
  <si>
    <t>43.09464791065218</t>
  </si>
  <si>
    <t>42.750833614437255</t>
  </si>
  <si>
    <t>42.81335083295503</t>
  </si>
  <si>
    <t>42.705152601907656</t>
  </si>
  <si>
    <t>41.753049312293875</t>
  </si>
  <si>
    <t>42.060804870732575</t>
  </si>
  <si>
    <t>41.17601818855871</t>
  </si>
  <si>
    <t>40.5364806626494</t>
  </si>
  <si>
    <t>39.65650177001953</t>
  </si>
  <si>
    <t>40.01715227005078</t>
  </si>
  <si>
    <t>40.13255470540894</t>
  </si>
  <si>
    <t>39.71660721135281</t>
  </si>
  <si>
    <t>40.127749277601055</t>
  </si>
  <si>
    <t>39.54350775558917</t>
  </si>
  <si>
    <t>39.642077297199435</t>
  </si>
  <si>
    <t>39.61563055875013</t>
  </si>
  <si>
    <t>41.37317011717686</t>
  </si>
  <si>
    <t>40.44030988111975</t>
  </si>
  <si>
    <t>40.837016076692215</t>
  </si>
  <si>
    <t>41.2409402609065</t>
  </si>
  <si>
    <t>41.28180501438056</t>
  </si>
  <si>
    <t>41.6039910485283</t>
  </si>
  <si>
    <t>41.79873912640972</t>
  </si>
  <si>
    <t>42.03435773385783</t>
  </si>
  <si>
    <t>42.41423046617912</t>
  </si>
  <si>
    <t>42.52723458660422</t>
  </si>
  <si>
    <t>41.51261987408737</t>
  </si>
  <si>
    <t>39.7743170055169</t>
  </si>
  <si>
    <t>39.45213732306032</t>
  </si>
  <si>
    <t>38.7621117965264</t>
  </si>
  <si>
    <t>39.04821332423083</t>
  </si>
  <si>
    <t>39.2790315552083</t>
  </si>
  <si>
    <t>38.62025749167846</t>
  </si>
  <si>
    <t>38.91117065496127</t>
  </si>
  <si>
    <t>39.73585311867403</t>
  </si>
  <si>
    <t>41.78671734786424</t>
  </si>
  <si>
    <t>41.94058397925842</t>
  </si>
  <si>
    <t>42.83738548219687</t>
  </si>
  <si>
    <t>44.41942060979777</t>
  </si>
  <si>
    <t>44.159762620417645</t>
  </si>
  <si>
    <t>44.532423854379836</t>
  </si>
  <si>
    <t>45.11666455485174</t>
  </si>
  <si>
    <t>45.242370249033776</t>
  </si>
  <si>
    <t>45.341327820552806</t>
  </si>
  <si>
    <t>44.67518250755819</t>
  </si>
  <si>
    <t>44.89240351803567</t>
  </si>
  <si>
    <t>44.97929156471528</t>
  </si>
  <si>
    <t>44.92378162687405</t>
  </si>
  <si>
    <t>45.11204265382374</t>
  </si>
  <si>
    <t>45.08066550537111</t>
  </si>
  <si>
    <t>44.83447969106514</t>
  </si>
  <si>
    <t>44.94309022915844</t>
  </si>
  <si>
    <t>45.29064226279615</t>
  </si>
  <si>
    <t>45.10238143580961</t>
  </si>
  <si>
    <t>45.08065536211307</t>
  </si>
  <si>
    <t>44.926189276428225</t>
  </si>
  <si>
    <t>45.314783509519785</t>
  </si>
  <si>
    <t>46.183664439147506</t>
  </si>
  <si>
    <t>46.42743080353134</t>
  </si>
  <si>
    <t>46.32123322780257</t>
  </si>
  <si>
    <t>46.422598376137024</t>
  </si>
  <si>
    <t>45.80232161584441</t>
  </si>
  <si>
    <t>45.908519727713916</t>
  </si>
  <si>
    <t>46.13538463939186</t>
  </si>
  <si>
    <t>45.964023871106356</t>
  </si>
  <si>
    <t>45.91092346414435</t>
  </si>
  <si>
    <t>45.4378666571351</t>
  </si>
  <si>
    <t>45.182019181354576</t>
  </si>
  <si>
    <t>44.27694017990101</t>
  </si>
  <si>
    <t>44.82723847428279</t>
  </si>
  <si>
    <t>44.63656683815307</t>
  </si>
  <si>
    <t>44.57863791984487</t>
  </si>
  <si>
    <t>43.62045144987465</t>
  </si>
  <si>
    <t>44.05730511383103</t>
  </si>
  <si>
    <t>44.4169218241143</t>
  </si>
  <si>
    <t>44.36141852648505</t>
  </si>
  <si>
    <t>44.14661235122131</t>
  </si>
  <si>
    <t>44.26970682293503</t>
  </si>
  <si>
    <t>44.29866401702829</t>
  </si>
  <si>
    <t>44.4772666413555</t>
  </si>
  <si>
    <t>44.69931800400919</t>
  </si>
  <si>
    <t>45.68887753541358</t>
  </si>
  <si>
    <t>45.90127639888189</t>
  </si>
  <si>
    <t>45.28098203042483</t>
  </si>
  <si>
    <t>45.691291914980184</t>
  </si>
  <si>
    <t>46.07505520003973</t>
  </si>
  <si>
    <t>45.9592026082533</t>
  </si>
  <si>
    <t>45.664748511197224</t>
  </si>
  <si>
    <t>45.840938123997496</t>
  </si>
  <si>
    <t>45.898858888671256</t>
  </si>
  <si>
    <t>45.751627831962224</t>
  </si>
  <si>
    <t>46.352605542306755</t>
  </si>
  <si>
    <t>46.44431728002903</t>
  </si>
  <si>
    <t>46.729120053805076</t>
  </si>
  <si>
    <t>45.881964891740544</t>
  </si>
  <si>
    <t>45.63336636562589</t>
  </si>
  <si>
    <t>45.69852990293148</t>
  </si>
  <si>
    <t>47.622147901447036</t>
  </si>
  <si>
    <t>48.35587538497455</t>
  </si>
  <si>
    <t>49.59403215739234</t>
  </si>
  <si>
    <t>49.977796249159944</t>
  </si>
  <si>
    <t>49.902973220793456</t>
  </si>
  <si>
    <t>49.36233662942422</t>
  </si>
  <si>
    <t>50.00916829937483</t>
  </si>
  <si>
    <t>50.056185480516376</t>
  </si>
  <si>
    <t>50.30565363879016</t>
  </si>
  <si>
    <t>50.44129671889948</t>
  </si>
  <si>
    <t>50.45824698284401</t>
  </si>
  <si>
    <t>51.21876553888927</t>
  </si>
  <si>
    <t>51.62809239594836</t>
  </si>
  <si>
    <t>52.100385088766075</t>
  </si>
  <si>
    <t>51.83880327907341</t>
  </si>
  <si>
    <t>51.792785770889914</t>
  </si>
  <si>
    <t>51.97686004428358</t>
  </si>
  <si>
    <t>52.100391414064504</t>
  </si>
  <si>
    <t>52.39588366806889</t>
  </si>
  <si>
    <t>53.023178772832765</t>
  </si>
  <si>
    <t>53.14186250906056</t>
  </si>
  <si>
    <t>53.866055388311494</t>
  </si>
  <si>
    <t>54.73798153366814</t>
  </si>
  <si>
    <t>54.890574595310156</t>
  </si>
  <si>
    <t>54.520006255954435</t>
  </si>
  <si>
    <t>53.59962796064744</t>
  </si>
  <si>
    <t>53.456729288699556</t>
  </si>
  <si>
    <t>52.429780977387345</t>
  </si>
  <si>
    <t>52.45158168337605</t>
  </si>
  <si>
    <t>53.246009497863106</t>
  </si>
  <si>
    <t>53.90722372564051</t>
  </si>
  <si>
    <t>53.895110428544626</t>
  </si>
  <si>
    <t>52.62355317846587</t>
  </si>
  <si>
    <t>52.58721198321713</t>
  </si>
  <si>
    <t>52.146406164698625</t>
  </si>
  <si>
    <t>53.07888629429452</t>
  </si>
  <si>
    <t>52.62839214870439</t>
  </si>
  <si>
    <t>52.46853732521155</t>
  </si>
  <si>
    <t>53.2120976214284</t>
  </si>
  <si>
    <t>53.22663848990891</t>
  </si>
  <si>
    <t>54.142153923244585</t>
  </si>
  <si>
    <t>54.258420432082</t>
  </si>
  <si>
    <t>54.8227571350259</t>
  </si>
  <si>
    <t>54.89057574030032</t>
  </si>
  <si>
    <t>55.65350861390389</t>
  </si>
  <si>
    <t>54.91478817067471</t>
  </si>
  <si>
    <t>53.42524159243403</t>
  </si>
  <si>
    <t>53.33320774355912</t>
  </si>
  <si>
    <t>53.82972484156067</t>
  </si>
  <si>
    <t>52.32806615852438</t>
  </si>
  <si>
    <t>51.42463803664699</t>
  </si>
  <si>
    <t>52.519404877619074</t>
  </si>
  <si>
    <t>52.623546356272385</t>
  </si>
  <si>
    <t>52.50002345931697</t>
  </si>
  <si>
    <t>53.12490491816615</t>
  </si>
  <si>
    <t>51.58933389686734</t>
  </si>
  <si>
    <t>52.66229396902001</t>
  </si>
  <si>
    <t>53.028033800086</t>
  </si>
  <si>
    <t>52.00107906871343</t>
  </si>
  <si>
    <t>51.96233026151994</t>
  </si>
  <si>
    <t>52.497599213887746</t>
  </si>
  <si>
    <t>51.50940731815655</t>
  </si>
  <si>
    <t>49.91571225002617</t>
  </si>
  <si>
    <t>50.68591535817188</t>
  </si>
  <si>
    <t>52.46612217999675</t>
  </si>
  <si>
    <t>52.51213467679665</t>
  </si>
  <si>
    <t>49.75586246459582</t>
  </si>
  <si>
    <t>47.997458836950436</t>
  </si>
  <si>
    <t>48.85001807018206</t>
  </si>
  <si>
    <t>49.440997927341016</t>
  </si>
  <si>
    <t>50.250289061792714</t>
  </si>
  <si>
    <t>49.15657217932551</t>
  </si>
  <si>
    <t>47.100374134257784</t>
  </si>
  <si>
    <t>46.53164435072399</t>
  </si>
  <si>
    <t>45.19001921948129</t>
  </si>
  <si>
    <t>45.42577919918245</t>
  </si>
  <si>
    <t>46.047979997161725</t>
  </si>
  <si>
    <t>44.96155309631513</t>
  </si>
  <si>
    <t>42.65744690416317</t>
  </si>
  <si>
    <t>42.91022535614272</t>
  </si>
  <si>
    <t>41.82866366603433</t>
  </si>
  <si>
    <t>41.38144732975464</t>
  </si>
  <si>
    <t>41.53213455088456</t>
  </si>
  <si>
    <t>42.51648295993185</t>
  </si>
  <si>
    <t>43.189732417709</t>
  </si>
  <si>
    <t>43.026884237649796</t>
  </si>
  <si>
    <t>44.04282552831153</t>
  </si>
  <si>
    <t>42.842168255146355</t>
  </si>
  <si>
    <t>41.42033687882542</t>
  </si>
  <si>
    <t>40.90506835484917</t>
  </si>
  <si>
    <t>39.69711590377136</t>
  </si>
  <si>
    <t>40.58911252901912</t>
  </si>
  <si>
    <t>41.08006586435423</t>
  </si>
  <si>
    <t>41.208885859108264</t>
  </si>
  <si>
    <t>40.171064188292995</t>
  </si>
  <si>
    <t>39.55129229239362</t>
  </si>
  <si>
    <t>39.95475175599436</t>
  </si>
  <si>
    <t>38.666592078102234</t>
  </si>
  <si>
    <t>37.74543798147914</t>
  </si>
  <si>
    <t>36.36735342690115</t>
  </si>
  <si>
    <t>35.62848037668255</t>
  </si>
  <si>
    <t>35.660083150643885</t>
  </si>
  <si>
    <t>36.47429457261734</t>
  </si>
  <si>
    <t>37.5631576861838</t>
  </si>
  <si>
    <t>38.03223455402927</t>
  </si>
  <si>
    <t>37.48537905515474</t>
  </si>
  <si>
    <t>34.51289839292835</t>
  </si>
  <si>
    <t>34.95037615467531</t>
  </si>
  <si>
    <t>35.46078196716281</t>
  </si>
  <si>
    <t>36.09756735113881</t>
  </si>
  <si>
    <t>36.36735528273668</t>
  </si>
  <si>
    <t>36.666303687917754</t>
  </si>
  <si>
    <t>36.82428503467414</t>
  </si>
  <si>
    <t>36.26770923986643</t>
  </si>
  <si>
    <t>36.46943399417085</t>
  </si>
  <si>
    <t>37.18642516831545</t>
  </si>
  <si>
    <t>37.24961457485973</t>
  </si>
  <si>
    <t>37.910708396482114</t>
  </si>
  <si>
    <t>37.0940710544967</t>
  </si>
  <si>
    <t>36.870462316232455</t>
  </si>
  <si>
    <t>36.88019319914323</t>
  </si>
  <si>
    <t>37.50724665073133</t>
  </si>
  <si>
    <t>37.34684300173058</t>
  </si>
  <si>
    <t>37.45621750072014</t>
  </si>
  <si>
    <t>38.94366413402884</t>
  </si>
  <si>
    <t>39.996074221623815</t>
  </si>
  <si>
    <t>40.32904877673795</t>
  </si>
  <si>
    <t>40.65715595152786</t>
  </si>
  <si>
    <t>41.88942238005575</t>
  </si>
  <si>
    <t>42.01094045810442</t>
  </si>
  <si>
    <t>41.40088798793825</t>
  </si>
  <si>
    <t>41.10979299842996</t>
  </si>
  <si>
    <t>41.312392474524856</t>
  </si>
  <si>
    <t>41.42223865673533</t>
  </si>
  <si>
    <t>41.47593207509791</t>
  </si>
  <si>
    <t>41.34412994538518</t>
  </si>
  <si>
    <t>41.434432405408174</t>
  </si>
  <si>
    <t>41.37097766547102</t>
  </si>
  <si>
    <t>41.73711384182731</t>
  </si>
  <si>
    <t>41.56868839090681</t>
  </si>
  <si>
    <t>41.83231325918217</t>
  </si>
  <si>
    <t>42.45962037702223</t>
  </si>
  <si>
    <t>42.2692293973496</t>
  </si>
  <si>
    <t>42.16183052211012</t>
  </si>
  <si>
    <t>42.20821100965317</t>
  </si>
  <si>
    <t>42.200889404970546</t>
  </si>
  <si>
    <t>42.46449731696709</t>
  </si>
  <si>
    <t>42.60362454425558</t>
  </si>
  <si>
    <t>42.45718168072784</t>
  </si>
  <si>
    <t>41.98852738617325</t>
  </si>
  <si>
    <t>41.373413782239936</t>
  </si>
  <si>
    <t>42.80135341195997</t>
  </si>
  <si>
    <t>43.78259468923816</t>
  </si>
  <si>
    <t>44.16092966400925</t>
  </si>
  <si>
    <t>44.56123492003887</t>
  </si>
  <si>
    <t>44.84926860616983</t>
  </si>
  <si>
    <t>45.34965642783558</t>
  </si>
  <si>
    <t>45.38139305442997</t>
  </si>
  <si>
    <t>45.09092009743023</t>
  </si>
  <si>
    <t>46.3309014987502</t>
  </si>
  <si>
    <t>46.56766984192549</t>
  </si>
  <si>
    <t>45.54736303473869</t>
  </si>
  <si>
    <t>45.05430728013521</t>
  </si>
  <si>
    <t>45.53516814265429</t>
  </si>
  <si>
    <t>45.77437341130252</t>
  </si>
  <si>
    <t>46.02090503212037</t>
  </si>
  <si>
    <t>45.981858021821935</t>
  </si>
  <si>
    <t>46.63357394651126</t>
  </si>
  <si>
    <t>47.14616722931112</t>
  </si>
  <si>
    <t>47.14371885428897</t>
  </si>
  <si>
    <t>47.824735521327064</t>
  </si>
  <si>
    <t>47.924821141053485</t>
  </si>
  <si>
    <t>48.63024231473907</t>
  </si>
  <si>
    <t>48.373941879515066</t>
  </si>
  <si>
    <t>48.43740842022122</t>
  </si>
  <si>
    <t>47.89307940422032</t>
  </si>
  <si>
    <t>48.33244253928955</t>
  </si>
  <si>
    <t>48.46669704525368</t>
  </si>
  <si>
    <t>48.47890315809435</t>
  </si>
  <si>
    <t>49.43330261113519</t>
  </si>
  <si>
    <t>49.389359923021885</t>
  </si>
  <si>
    <t>49.770147258746334</t>
  </si>
  <si>
    <t>50.53903348217528</t>
  </si>
  <si>
    <t>50.06793536762272</t>
  </si>
  <si>
    <t>49.335658602884294</t>
  </si>
  <si>
    <t>49.76037890902439</t>
  </si>
  <si>
    <t>48.60094633648532</t>
  </si>
  <si>
    <t>51.07114887578142</t>
  </si>
  <si>
    <t>50.8026466010375</t>
  </si>
  <si>
    <t>51.31523713800086</t>
  </si>
  <si>
    <t>49.672512423200125</t>
  </si>
  <si>
    <t>49.020784441883784</t>
  </si>
  <si>
    <t>49.24534368148491</t>
  </si>
  <si>
    <t>48.002922256009775</t>
  </si>
  <si>
    <t>47.23462088978889</t>
  </si>
  <si>
    <t>44.80390735053937</t>
  </si>
  <si>
    <t>45.43118474086414</t>
  </si>
  <si>
    <t>45.58064966091425</t>
  </si>
  <si>
    <t>46.27163412428787</t>
  </si>
  <si>
    <t>45.761977577661156</t>
  </si>
  <si>
    <t>44.17418028914965</t>
  </si>
  <si>
    <t>45.25720970444609</t>
  </si>
  <si>
    <t>44.73040234912154</t>
  </si>
  <si>
    <t>43.568950032430116</t>
  </si>
  <si>
    <t>43.76742142938466</t>
  </si>
  <si>
    <t>43.593455599024324</t>
  </si>
  <si>
    <t>43.1254410407564</t>
  </si>
  <si>
    <t>43.28961283282266</t>
  </si>
  <si>
    <t>42.87796863843756</t>
  </si>
  <si>
    <t>41.721423659071895</t>
  </si>
  <si>
    <t>42.76279597985259</t>
  </si>
  <si>
    <t>44.38489783539703</t>
  </si>
  <si>
    <t>44.63237780888752</t>
  </si>
  <si>
    <t>45.519399306307825</t>
  </si>
  <si>
    <t>46.95282940358804</t>
  </si>
  <si>
    <t>47.437988854903075</t>
  </si>
  <si>
    <t>47.38652838423875</t>
  </si>
  <si>
    <t>47.43799368877155</t>
  </si>
  <si>
    <t>46.62938831649366</t>
  </si>
  <si>
    <t>47.08759116820867</t>
  </si>
  <si>
    <t>47.83249821408841</t>
  </si>
  <si>
    <t>48.347051467974445</t>
  </si>
  <si>
    <t>48.523478463511296</t>
  </si>
  <si>
    <t>48.5528780031175</t>
  </si>
  <si>
    <t>48.557781502757166</t>
  </si>
  <si>
    <t>47.8520917833168</t>
  </si>
  <si>
    <t>48.35685876699314</t>
  </si>
  <si>
    <t>48.90082337145353</t>
  </si>
  <si>
    <t>48.28334528440458</t>
  </si>
  <si>
    <t>49.16545244281869</t>
  </si>
  <si>
    <t>49.33943011676966</t>
  </si>
  <si>
    <t>49.66532320578667</t>
  </si>
  <si>
    <t>49.71677579291896</t>
  </si>
  <si>
    <t>48.61658558074678</t>
  </si>
  <si>
    <t>48.71460471198846</t>
  </si>
  <si>
    <t>49.38842914298725</t>
  </si>
  <si>
    <t>49.42519796502579</t>
  </si>
  <si>
    <t>49.54524950574381</t>
  </si>
  <si>
    <t>49.986317281230534</t>
  </si>
  <si>
    <t>49.86379475115564</t>
  </si>
  <si>
    <t>49.807442515905436</t>
  </si>
  <si>
    <t>49.91280031763949</t>
  </si>
  <si>
    <t>49.58445966725405</t>
  </si>
  <si>
    <t>49.89074494553626</t>
  </si>
  <si>
    <t>50.792461582082005</t>
  </si>
  <si>
    <t>50.76305360746221</t>
  </si>
  <si>
    <t>50.65524584797494</t>
  </si>
  <si>
    <t>50.7557051705795</t>
  </si>
  <si>
    <t>51.07424253081176</t>
  </si>
  <si>
    <t>50.79736645451825</t>
  </si>
  <si>
    <t>51.775034090565114</t>
  </si>
  <si>
    <t>50.65769349048932</t>
  </si>
  <si>
    <t>49.40559093961281</t>
  </si>
  <si>
    <t>47.188064461156884</t>
  </si>
  <si>
    <t>47.54579828955324</t>
  </si>
  <si>
    <t>47.49189984579912</t>
  </si>
  <si>
    <t>48.85671820370183</t>
  </si>
  <si>
    <t>49.01774812732399</t>
  </si>
  <si>
    <t>48.98331407946203</t>
  </si>
  <si>
    <t>49.31044818126169</t>
  </si>
  <si>
    <t>49.82942342164992</t>
  </si>
  <si>
    <t>49.111214553745256</t>
  </si>
  <si>
    <t>50.13687807171815</t>
  </si>
  <si>
    <t>51.65938470945717</t>
  </si>
  <si>
    <t>51.7307179831434</t>
  </si>
  <si>
    <t>52.04554706357925</t>
  </si>
  <si>
    <t>51.83647590391948</t>
  </si>
  <si>
    <t>49.43834698835825</t>
  </si>
  <si>
    <t>50.43694972527395</t>
  </si>
  <si>
    <t>50.06062659897422</t>
  </si>
  <si>
    <t>50.00897754792562</t>
  </si>
  <si>
    <t>50.8304961704126</t>
  </si>
  <si>
    <t>50.96330716236764</t>
  </si>
  <si>
    <t>50.23034537735827</t>
  </si>
  <si>
    <t>50.99282646377816</t>
  </si>
  <si>
    <t>52.02340186468356</t>
  </si>
  <si>
    <t>52.269366906136845</t>
  </si>
  <si>
    <t>51.915185984903616</t>
  </si>
  <si>
    <t>52.0725945597434</t>
  </si>
  <si>
    <t>53.55328436766114</t>
  </si>
  <si>
    <t>54.81506906569381</t>
  </si>
  <si>
    <t>53.37865185617788</t>
  </si>
  <si>
    <t>53.51147847095656</t>
  </si>
  <si>
    <t>53.89517791072015</t>
  </si>
  <si>
    <t>53.97387706916929</t>
  </si>
  <si>
    <t>54.202627416769865</t>
  </si>
  <si>
    <t>53.48933875835258</t>
  </si>
  <si>
    <t>53.53360622653644</t>
  </si>
  <si>
    <t>53.42046617723003</t>
  </si>
  <si>
    <t>53.40817554886571</t>
  </si>
  <si>
    <t>53.82384898133397</t>
  </si>
  <si>
    <t>53.44260858022618</t>
  </si>
  <si>
    <t>54.30593192856044</t>
  </si>
  <si>
    <t>55.14466413894963</t>
  </si>
  <si>
    <t>53.60247549030647</t>
  </si>
  <si>
    <t>52.9137886167005</t>
  </si>
  <si>
    <t>55.06841165984101</t>
  </si>
  <si>
    <t>55.5480439595363</t>
  </si>
  <si>
    <t>55.17663990224193</t>
  </si>
  <si>
    <t>55.49884566694685</t>
  </si>
  <si>
    <t>55.90714783615366</t>
  </si>
  <si>
    <t>57.13941339881414</t>
  </si>
  <si>
    <t>57.71987638926315</t>
  </si>
  <si>
    <t>57.77153689703232</t>
  </si>
  <si>
    <t>57.35832027342648</t>
  </si>
  <si>
    <t>57.437023419567815</t>
  </si>
  <si>
    <t>57.62642341115154</t>
  </si>
  <si>
    <t>58.37168798875032</t>
  </si>
  <si>
    <t>58.937392893158325</t>
  </si>
  <si>
    <t>59.33093931409374</t>
  </si>
  <si>
    <t>59.47605001595697</t>
  </si>
  <si>
    <t>59.73923361917356</t>
  </si>
  <si>
    <t>60.683725140629626</t>
  </si>
  <si>
    <t>59.66299111273752</t>
  </si>
  <si>
    <t>59.328476076323675</t>
  </si>
  <si>
    <t>58.356923761149595</t>
  </si>
  <si>
    <t>61.28387448100171</t>
  </si>
  <si>
    <t>62.81375557092534</t>
  </si>
  <si>
    <t>63.044965462382486</t>
  </si>
  <si>
    <t>62.81130023099358</t>
  </si>
  <si>
    <t>63.67583378221645</t>
  </si>
  <si>
    <t>63.36498944370673</t>
  </si>
  <si>
    <t>63.717768618411164</t>
  </si>
  <si>
    <t>64.3690550518991</t>
  </si>
  <si>
    <t>64.40606283650453</t>
  </si>
  <si>
    <t>64.66016805973535</t>
  </si>
  <si>
    <t>64.88466905093165</t>
  </si>
  <si>
    <t>65.18564028405008</t>
  </si>
  <si>
    <t>65.4718112117908</t>
  </si>
  <si>
    <t>64.24077339422232</t>
  </si>
  <si>
    <t>64.43320443607152</t>
  </si>
  <si>
    <t>64.3493159821686</t>
  </si>
  <si>
    <t>64.76377180787466</t>
  </si>
  <si>
    <t>64.75885128382478</t>
  </si>
  <si>
    <t>65.45208121179549</t>
  </si>
  <si>
    <t>65.5976171068659</t>
  </si>
  <si>
    <t>64.99321033773082</t>
  </si>
  <si>
    <t>63.226842219987745</t>
  </si>
  <si>
    <t>64.30984831721634</t>
  </si>
  <si>
    <t>64.81557167623399</t>
  </si>
  <si>
    <t>65.94300680462736</t>
  </si>
  <si>
    <t>65.35339589951928</t>
  </si>
  <si>
    <t>65.58774677602149</t>
  </si>
  <si>
    <t>66.2390498728049</t>
  </si>
  <si>
    <t>65.94795589696399</t>
  </si>
  <si>
    <t>66.83852473558687</t>
  </si>
  <si>
    <t>68.33106661808607</t>
  </si>
  <si>
    <t>68.78006978623715</t>
  </si>
  <si>
    <t>68.85900224491814</t>
  </si>
  <si>
    <t>68.81707573730554</t>
  </si>
  <si>
    <t>68.72085260994572</t>
  </si>
  <si>
    <t>69.16738081944806</t>
  </si>
  <si>
    <t>69.79647710064933</t>
  </si>
  <si>
    <t>70.23559773265711</t>
  </si>
  <si>
    <t>71.07930436988975</t>
  </si>
  <si>
    <t>70.3638740002225</t>
  </si>
  <si>
    <t>71.42468406852682</t>
  </si>
  <si>
    <t>72.82346861203044</t>
  </si>
  <si>
    <t>73.14665385515934</t>
  </si>
  <si>
    <t>72.22153501541045</t>
  </si>
  <si>
    <t>73.38843204770545</t>
  </si>
  <si>
    <t>75.53965331155916</t>
  </si>
  <si>
    <t>76.04538403295226</t>
  </si>
  <si>
    <t>76.7608166912431</t>
  </si>
  <si>
    <t>77.0124478348149</t>
  </si>
  <si>
    <t>76.36610528980374</t>
  </si>
  <si>
    <t>76.99271651784989</t>
  </si>
  <si>
    <t>77.7106184852853</t>
  </si>
  <si>
    <t>77.95731751873019</t>
  </si>
  <si>
    <t>78.28049984826345</t>
  </si>
  <si>
    <t>77.87096652202469</t>
  </si>
  <si>
    <t>78.33230337970446</t>
  </si>
  <si>
    <t>75.21400634936413</t>
  </si>
  <si>
    <t>77.0173850963038</t>
  </si>
  <si>
    <t>79.28457000242362</t>
  </si>
  <si>
    <t>78.63574476809204</t>
  </si>
  <si>
    <t>76.05524934640685</t>
  </si>
  <si>
    <t>74.55779425183357</t>
  </si>
  <si>
    <t>77.3726393977252</t>
  </si>
  <si>
    <t>78.6850756334859</t>
  </si>
  <si>
    <t>79.00826874776186</t>
  </si>
  <si>
    <t>78.63691071670203</t>
  </si>
  <si>
    <t>77.61067378819007</t>
  </si>
  <si>
    <t>78.81247079557993</t>
  </si>
  <si>
    <t>79.9598826122182</t>
  </si>
  <si>
    <t>79.83624321688121</t>
  </si>
  <si>
    <t>77.7986048165049</t>
  </si>
  <si>
    <t>78.68883141704428</t>
  </si>
  <si>
    <t>76.78225825358925</t>
  </si>
  <si>
    <t>71.52249099736031</t>
  </si>
  <si>
    <t>70.75589530695768</t>
  </si>
  <si>
    <t>70.8474032163119</t>
  </si>
  <si>
    <t>67.49914716815503</t>
  </si>
  <si>
    <t>63.39667616565525</t>
  </si>
  <si>
    <t>68.67622924691914</t>
  </si>
  <si>
    <t>70.67428781055311</t>
  </si>
  <si>
    <t>72.48689849987963</t>
  </si>
  <si>
    <t>72.06157062114363</t>
  </si>
  <si>
    <t>69.54421087097458</t>
  </si>
  <si>
    <t>65.03617654791255</t>
  </si>
  <si>
    <t>66.61139136161431</t>
  </si>
  <si>
    <t>67.2271272831376</t>
  </si>
  <si>
    <t>61.32689148470055</t>
  </si>
  <si>
    <t>62.55095201116575</t>
  </si>
  <si>
    <t>59.34860388163272</t>
  </si>
  <si>
    <t>58.95294304291734</t>
  </si>
  <si>
    <t>58.636420440396094</t>
  </si>
  <si>
    <t>59.99402215997986</t>
  </si>
  <si>
    <t>56.38118076958637</t>
  </si>
  <si>
    <t>52.5754477329059</t>
  </si>
  <si>
    <t>57.93908143272088</t>
  </si>
  <si>
    <t>60.41193400752366</t>
  </si>
  <si>
    <t>60.92134790395007</t>
  </si>
  <si>
    <t>61.09197209897284</t>
  </si>
  <si>
    <t>61.67308887845818</t>
  </si>
  <si>
    <t>62.31603743836914</t>
  </si>
  <si>
    <t>59.13347037615911</t>
  </si>
  <si>
    <t>58.58202090733321</t>
  </si>
  <si>
    <t>59.09389900031149</t>
  </si>
  <si>
    <t>61.66814255533273</t>
  </si>
  <si>
    <t>64.04704260156626</t>
  </si>
  <si>
    <t>64.59848649084515</t>
  </si>
  <si>
    <t>65.45656140571613</t>
  </si>
  <si>
    <t>65.73599739920105</t>
  </si>
  <si>
    <t>68.75781845332206</t>
  </si>
  <si>
    <t>69.39582707259797</t>
  </si>
  <si>
    <t>69.82116652708254</t>
  </si>
  <si>
    <t>68.46356302532247</t>
  </si>
  <si>
    <t>68.46109355910531</t>
  </si>
  <si>
    <t>65.63709173628419</t>
  </si>
  <si>
    <t>67.31121379605072</t>
  </si>
  <si>
    <t>67.97146545994848</t>
  </si>
  <si>
    <t>68.49817532988631</t>
  </si>
  <si>
    <t>69.22768026052361</t>
  </si>
  <si>
    <t>68.7949384566045</t>
  </si>
  <si>
    <t>70.20198119617996</t>
  </si>
  <si>
    <t>71.30487689646979</t>
  </si>
  <si>
    <t>70.68667218778805</t>
  </si>
  <si>
    <t>70.80288935115355</t>
  </si>
  <si>
    <t>72.81579450282919</t>
  </si>
  <si>
    <t>73.90631201630548</t>
  </si>
  <si>
    <t>74.67291008506061</t>
  </si>
  <si>
    <t>75.4503034858646</t>
  </si>
  <si>
    <t>76.1817661061154</t>
  </si>
  <si>
    <t>77.0917663956291</t>
  </si>
  <si>
    <t>75.18250255981044</t>
  </si>
  <si>
    <t>74.76595109220736</t>
  </si>
  <si>
    <t>74.43864491540533</t>
  </si>
  <si>
    <t>76.94548447509622</t>
  </si>
  <si>
    <t>77.61247896069774</t>
  </si>
  <si>
    <t>78.48279804915082</t>
  </si>
  <si>
    <t>78.32162210721448</t>
  </si>
  <si>
    <t>78.19269370862594</t>
  </si>
  <si>
    <t>78.47784152722201</t>
  </si>
  <si>
    <t>77.63230447895491</t>
  </si>
  <si>
    <t>78.2621093110766</t>
  </si>
  <si>
    <t>78.47040534928162</t>
  </si>
  <si>
    <t>78.65388160732755</t>
  </si>
  <si>
    <t>79.08035990839984</t>
  </si>
  <si>
    <t>79.9159758499731</t>
  </si>
  <si>
    <t>79.53909098040104</t>
  </si>
  <si>
    <t>80.14658666191114</t>
  </si>
  <si>
    <t>81.16071002415033</t>
  </si>
  <si>
    <t>82.32362921288981</t>
  </si>
  <si>
    <t>85.81483501521737</t>
  </si>
  <si>
    <t>83.18403288973136</t>
  </si>
  <si>
    <t>82.87160099114479</t>
  </si>
  <si>
    <t>82.46495790405953</t>
  </si>
  <si>
    <t>85.47513984424172</t>
  </si>
  <si>
    <t>87.05461123731288</t>
  </si>
  <si>
    <t>86.59093251475336</t>
  </si>
  <si>
    <t>85.58174754907067</t>
  </si>
  <si>
    <t>87.0694886890358</t>
  </si>
  <si>
    <t>89.82674200932503</t>
  </si>
  <si>
    <t>88.89691722703503</t>
  </si>
  <si>
    <t>88.6613648564421</t>
  </si>
  <si>
    <t>87.53316108476035</t>
  </si>
  <si>
    <t>87.10172337278793</t>
  </si>
  <si>
    <t>89.26389641557313</t>
  </si>
  <si>
    <t>90.23339536306942</t>
  </si>
  <si>
    <t>90.16645017011187</t>
  </si>
  <si>
    <t>91.71120969386409</t>
  </si>
  <si>
    <t>92.29638124652772</t>
  </si>
  <si>
    <t>93.32043253387432</t>
  </si>
  <si>
    <t>93.89817656997663</t>
  </si>
  <si>
    <t>93.93041619155397</t>
  </si>
  <si>
    <t>94.4783923987999</t>
  </si>
  <si>
    <t>93.10968071226506</t>
  </si>
  <si>
    <t>95.7008054252434</t>
  </si>
  <si>
    <t>95.12059009670739</t>
  </si>
  <si>
    <t>95.05611895075602</t>
  </si>
  <si>
    <t>95.276804548766</t>
  </si>
  <si>
    <t>95.95124853238494</t>
  </si>
  <si>
    <t>95.81238757910705</t>
  </si>
  <si>
    <t>91.2574550432294</t>
  </si>
  <si>
    <t>88.41588549274056</t>
  </si>
  <si>
    <t>92.71542220666436</t>
  </si>
  <si>
    <t>92.48482029316781</t>
  </si>
  <si>
    <t>92.94601555516901</t>
  </si>
  <si>
    <t>93.00057986603579</t>
  </si>
  <si>
    <t>100.00035471504522</t>
  </si>
  <si>
    <t>107.01005757762931</t>
  </si>
  <si>
    <t>107.50100342244599</t>
  </si>
  <si>
    <t>108.00682017445345</t>
  </si>
  <si>
    <t>108.89947267471813</t>
  </si>
  <si>
    <t>109.5876606941202</t>
  </si>
  <si>
    <t>109.2970250116088</t>
  </si>
  <si>
    <t>108.41021784198924</t>
  </si>
  <si>
    <t>109.59262166612466</t>
  </si>
  <si>
    <t>113.19941527173106</t>
  </si>
  <si>
    <t>112.32256397340554</t>
  </si>
  <si>
    <t>113.23419404298527</t>
  </si>
  <si>
    <t>113.27891184628946</t>
  </si>
  <si>
    <t>114.8711751280606</t>
  </si>
  <si>
    <t>114.9928871555899</t>
  </si>
  <si>
    <t>118.4879054898575</t>
  </si>
  <si>
    <t>123.1454489008325</t>
  </si>
  <si>
    <t>122.26611107105155</t>
  </si>
  <si>
    <t>124.28312844499354</t>
  </si>
  <si>
    <t>123.04111733671805</t>
  </si>
  <si>
    <t>123.78136185043681</t>
  </si>
  <si>
    <t>125.19478145602959</t>
  </si>
  <si>
    <t>129.69582646557396</t>
  </si>
  <si>
    <t>126.1883820689479</t>
  </si>
  <si>
    <t>119.7299141257599</t>
  </si>
  <si>
    <t>110.18133575492446</t>
  </si>
  <si>
    <t>111.95989433024539</t>
  </si>
  <si>
    <t>114.52340358916231</t>
  </si>
  <si>
    <t>111.78104601965627</t>
  </si>
  <si>
    <t>109.2970221383231</t>
  </si>
  <si>
    <t>112.07912731321281</t>
  </si>
  <si>
    <t>112.8839542136048</t>
  </si>
  <si>
    <t>111.32398517514702</t>
  </si>
  <si>
    <t>108.01526907368182</t>
  </si>
  <si>
    <t>105.41200434745099</t>
  </si>
  <si>
    <t>102.44111455726281</t>
  </si>
  <si>
    <t>108.46238537455837</t>
  </si>
  <si>
    <t>106.08766310970678</t>
  </si>
  <si>
    <t>104.32898094075466</t>
  </si>
  <si>
    <t>106.98189997916761</t>
  </si>
  <si>
    <t>112.0592429474357</t>
  </si>
  <si>
    <t>112.84420450573403</t>
  </si>
  <si>
    <t>112.8938936280925</t>
  </si>
  <si>
    <t>115.08976091039469</t>
  </si>
  <si>
    <t>111.50283895622397</t>
  </si>
  <si>
    <t>112.8243336429312</t>
  </si>
  <si>
    <t>111.53264053902521</t>
  </si>
  <si>
    <t>113.400625343562</t>
  </si>
  <si>
    <t>113.85768363217011</t>
  </si>
  <si>
    <t>114.18557118554452</t>
  </si>
  <si>
    <t>118.51771349398855</t>
  </si>
  <si>
    <t>118.88534238406011</t>
  </si>
  <si>
    <t>118.85554580542484</t>
  </si>
  <si>
    <t>117.39493093616885</t>
  </si>
  <si>
    <t>118.05071186490125</t>
  </si>
  <si>
    <t>114.92084540337045</t>
  </si>
  <si>
    <t>114.8910428317193</t>
  </si>
  <si>
    <t>115.70580149609444</t>
  </si>
  <si>
    <t>113.85767881159084</t>
  </si>
  <si>
    <t>113.54967199315406</t>
  </si>
  <si>
    <t>112.1586127729715</t>
  </si>
  <si>
    <t>113.80801040258021</t>
  </si>
  <si>
    <t>110.3899899529468</t>
  </si>
  <si>
    <t>111.4829593560605</t>
  </si>
  <si>
    <t>107.03159266983035</t>
  </si>
  <si>
    <t>106.63415202416076</t>
  </si>
  <si>
    <t>108.03513625854136</t>
  </si>
  <si>
    <t>111.63200278593523</t>
  </si>
  <si>
    <t>116.12311791987639</t>
  </si>
  <si>
    <t>115.58692286973577</t>
  </si>
  <si>
    <t>115.50729748508817</t>
  </si>
  <si>
    <t>113.59626655026904</t>
  </si>
  <si>
    <t>115.89546612306671</t>
  </si>
  <si>
    <t>118.01550517452277</t>
  </si>
  <si>
    <t>117.31877913330693</t>
  </si>
  <si>
    <t>117.5974721018153</t>
  </si>
  <si>
    <t>118.40368325750796</t>
  </si>
  <si>
    <t>117.44817648225377</t>
  </si>
  <si>
    <t>116.26373831991661</t>
  </si>
  <si>
    <t>116.74149814518393</t>
  </si>
  <si>
    <t>113.2180503435506</t>
  </si>
  <si>
    <t>112.0634721712861</t>
  </si>
  <si>
    <t>114.63140976279945</t>
  </si>
  <si>
    <t>115.6764968276508</t>
  </si>
  <si>
    <t>116.263733183588</t>
  </si>
  <si>
    <t>119.44877709242662</t>
  </si>
  <si>
    <t>120.32465653837778</t>
  </si>
  <si>
    <t>121.6384846576932</t>
  </si>
  <si>
    <t>120.95171703137638</t>
  </si>
  <si>
    <t>121.6783022331469</t>
  </si>
  <si>
    <t>122.51437155893147</t>
  </si>
  <si>
    <t>120.43414387767709</t>
  </si>
  <si>
    <t>119.58811980754247</t>
  </si>
  <si>
    <t>119.9862525890467</t>
  </si>
  <si>
    <t>120.97161948060847</t>
  </si>
  <si>
    <t>123.54949661139817</t>
  </si>
  <si>
    <t>125.96814114326818</t>
  </si>
  <si>
    <t>127.4412121284521</t>
  </si>
  <si>
    <t>125.53020474824474</t>
  </si>
  <si>
    <t>122.872680308062</t>
  </si>
  <si>
    <t>129.0436776855949</t>
  </si>
  <si>
    <t>130.1683985801724</t>
  </si>
  <si>
    <t>130.48690249026066</t>
  </si>
  <si>
    <t>132.88562949527827</t>
  </si>
  <si>
    <t>133.71175284116177</t>
  </si>
  <si>
    <t>132.77613948100262</t>
  </si>
  <si>
    <t>131.1040082886143</t>
  </si>
  <si>
    <t>126.16721589100968</t>
  </si>
  <si>
    <t>127.8293872082733</t>
  </si>
  <si>
    <t>125.78898506676386</t>
  </si>
  <si>
    <t>127.26206694966409</t>
  </si>
  <si>
    <t>129.6209686307857</t>
  </si>
  <si>
    <t>127.89907998892204</t>
  </si>
  <si>
    <t>126.26673244625115</t>
  </si>
  <si>
    <t>127.88912272746357</t>
  </si>
  <si>
    <t>128.1578670234528</t>
  </si>
  <si>
    <t>126.40608073668484</t>
  </si>
  <si>
    <t>126.34636334433213</t>
  </si>
  <si>
    <t>127.94884543590967</t>
  </si>
  <si>
    <t>132.96525964411015</t>
  </si>
  <si>
    <t>134.38858398154213</t>
  </si>
  <si>
    <t>135.90146390523168</t>
  </si>
  <si>
    <t>140.70888661716324</t>
  </si>
  <si>
    <t>139.75338262579194</t>
  </si>
  <si>
    <t>136.06072274840977</t>
  </si>
  <si>
    <t>129.60106432949124</t>
  </si>
  <si>
    <t>130.31768526238184</t>
  </si>
  <si>
    <t>133.98049109858968</t>
  </si>
  <si>
    <t>132.9851858011634</t>
  </si>
  <si>
    <t>133.96058867013534</t>
  </si>
  <si>
    <t>135.42671365914427</t>
  </si>
  <si>
    <t>134.48971439987804</t>
  </si>
  <si>
    <t>135.41675474011348</t>
  </si>
  <si>
    <t>133.97135806341944</t>
  </si>
  <si>
    <t>133.343387580425</t>
  </si>
  <si>
    <t>133.2636282227666</t>
  </si>
  <si>
    <t>132.36651005222893</t>
  </si>
  <si>
    <t>129.0571034789222</t>
  </si>
  <si>
    <t>127.00365797670398</t>
  </si>
  <si>
    <t>128.38924605942844</t>
  </si>
  <si>
    <t>125.19944155740687</t>
  </si>
  <si>
    <t>118.01243248527261</t>
  </si>
  <si>
    <t>121.84018860083249</t>
  </si>
  <si>
    <t>120.15557939999732</t>
  </si>
  <si>
    <t>120.81346956498211</t>
  </si>
  <si>
    <t>122.39840721514774</t>
  </si>
  <si>
    <t>124.61132035729807</t>
  </si>
  <si>
    <t>121.45142337015308</t>
  </si>
  <si>
    <t>118.24170073382523</t>
  </si>
  <si>
    <t>117.19504810368444</t>
  </si>
  <si>
    <t>115.83938371732287</t>
  </si>
  <si>
    <t>118.41115893804536</t>
  </si>
  <si>
    <t>119.06905780229889</t>
  </si>
  <si>
    <t>120.87328040007482</t>
  </si>
  <si>
    <t>118.77998108310587</t>
  </si>
  <si>
    <t>120.0359595785024</t>
  </si>
  <si>
    <t>124.32224511063626</t>
  </si>
  <si>
    <t>121.94983358772895</t>
  </si>
  <si>
    <t>119.93627763490261</t>
  </si>
  <si>
    <t>119.29832139610566</t>
  </si>
  <si>
    <t>119.87647524809087</t>
  </si>
  <si>
    <t>121.75047458507395</t>
  </si>
  <si>
    <t>119.68707549153783</t>
  </si>
  <si>
    <t>118.62048825595794</t>
  </si>
  <si>
    <t>118.54074282409044</t>
  </si>
  <si>
    <t>120.34496985708847</t>
  </si>
  <si>
    <t>118.48093212883134</t>
  </si>
  <si>
    <t>120.7636338091845</t>
  </si>
  <si>
    <t>122.099351418958</t>
  </si>
  <si>
    <t>122.67751280772079</t>
  </si>
  <si>
    <t>125.24928348079197</t>
  </si>
  <si>
    <t>124.74090362336773</t>
  </si>
  <si>
    <t>128.1101313775637</t>
  </si>
  <si>
    <t>129.05709528024624</t>
  </si>
  <si>
    <t>130.21340170328565</t>
  </si>
  <si>
    <t>131.5092395178699</t>
  </si>
  <si>
    <t>131.2401173557423</t>
  </si>
  <si>
    <t>133.21380223578782</t>
  </si>
  <si>
    <t>132.85494880201313</t>
  </si>
  <si>
    <t>132.91474176067354</t>
  </si>
  <si>
    <t>131.38964387106682</t>
  </si>
  <si>
    <t>130.88125341920852</t>
  </si>
  <si>
    <t>130.99091754016092</t>
  </si>
  <si>
    <t>133.13405525574697</t>
  </si>
  <si>
    <t>133.68228947219123</t>
  </si>
  <si>
    <t>132.65558628720345</t>
  </si>
  <si>
    <t>132.0275920867765</t>
  </si>
  <si>
    <t>130.65200061675438</t>
  </si>
  <si>
    <t>131.40956717420028</t>
  </si>
  <si>
    <t>126.29592678783366</t>
  </si>
  <si>
    <t>127.56188463788048</t>
  </si>
  <si>
    <t>126.72454862451303</t>
  </si>
  <si>
    <t>129.28629412017403</t>
  </si>
  <si>
    <t>126.62028384227307</t>
  </si>
  <si>
    <t>122.58633199084095</t>
  </si>
  <si>
    <t>122.06711549407213</t>
  </si>
  <si>
    <t>124.07410600000269</t>
  </si>
  <si>
    <t>125.66172588570323</t>
  </si>
  <si>
    <t>124.98273999198801</t>
  </si>
  <si>
    <t>124.59332829110201</t>
  </si>
  <si>
    <t>122.67619963279768</t>
  </si>
  <si>
    <t>124.91284450489972</t>
  </si>
  <si>
    <t>125.02268325074597</t>
  </si>
  <si>
    <t>125.75159044852329</t>
  </si>
  <si>
    <t>126.1310251526281</t>
  </si>
  <si>
    <t>126.23086791004121</t>
  </si>
  <si>
    <t>124.89287732814178</t>
  </si>
  <si>
    <t>124.36367618216025</t>
  </si>
  <si>
    <t>123.75458274615619</t>
  </si>
  <si>
    <t>123.86441840898391</t>
  </si>
  <si>
    <t>122.9457961611642</t>
  </si>
  <si>
    <t>123.66471871415924</t>
  </si>
  <si>
    <t>124.64325569171896</t>
  </si>
  <si>
    <t>126.02118626094666</t>
  </si>
  <si>
    <t>126.33072365264684</t>
  </si>
  <si>
    <t>125.75159708949454</t>
  </si>
  <si>
    <t>125.91134728927067</t>
  </si>
  <si>
    <t>126.87989555942143</t>
  </si>
  <si>
    <t>129.19643417636348</t>
  </si>
  <si>
    <t>128.26783275713709</t>
  </si>
  <si>
    <t>129.4560365380651</t>
  </si>
  <si>
    <t>130.04515945589768</t>
  </si>
  <si>
    <t>129.01670761760897</t>
  </si>
  <si>
    <t>131.42308631973347</t>
  </si>
  <si>
    <t>133.03068663182873</t>
  </si>
  <si>
    <t>132.7311258242158</t>
  </si>
  <si>
    <t>132.611319153805</t>
  </si>
  <si>
    <t>133.1505157207358</t>
  </si>
  <si>
    <t>134.1490191922301</t>
  </si>
  <si>
    <t>135.66673077768286</t>
  </si>
  <si>
    <t>135.55690066366623</t>
  </si>
  <si>
    <t>137.5439250812681</t>
  </si>
  <si>
    <t>142.44658296918846</t>
  </si>
  <si>
    <t>140.45954859881675</t>
  </si>
  <si>
    <t>142.43658731235897</t>
  </si>
  <si>
    <t>143.7845767328071</t>
  </si>
  <si>
    <t>143.41513162435155</t>
  </si>
  <si>
    <t>147.45906253383535</t>
  </si>
  <si>
    <t>146.86995354826055</t>
  </si>
  <si>
    <t>145.66175846988054</t>
  </si>
  <si>
    <t>141.45806079388475</t>
  </si>
  <si>
    <t>142.74613580727865</t>
  </si>
  <si>
    <t>144.41364272524015</t>
  </si>
  <si>
    <t>145.5918589026809</t>
  </si>
  <si>
    <t>146.70020732884802</t>
  </si>
  <si>
    <t>147.47904163528003</t>
  </si>
  <si>
    <t>145.33225424924942</t>
  </si>
  <si>
    <t>142.32675507435084</t>
  </si>
  <si>
    <t>144.3637073588302</t>
  </si>
  <si>
    <t>143.8944027805258</t>
  </si>
  <si>
    <t>145.0327067813844</t>
  </si>
  <si>
    <t>144.96279510789103</t>
  </si>
  <si>
    <t>146.061167705111</t>
  </si>
  <si>
    <t>145.95132838408742</t>
  </si>
  <si>
    <t>145.6300048828125</t>
  </si>
  <si>
    <t>close</t>
  </si>
  <si>
    <t>28.793231964111328</t>
  </si>
  <si>
    <t>28.72239112854004</t>
  </si>
  <si>
    <t>28.00941276550293</t>
  </si>
  <si>
    <t>27.43812370300293</t>
  </si>
  <si>
    <t>28.171667098999023</t>
  </si>
  <si>
    <t>28.715534210205078</t>
  </si>
  <si>
    <t>28.704111099243164</t>
  </si>
  <si>
    <t>28.980619430541992</t>
  </si>
  <si>
    <t>29.36681365966797</t>
  </si>
  <si>
    <t>29.62047004699707</t>
  </si>
  <si>
    <t>30.180334091186523</t>
  </si>
  <si>
    <t>29.878692626953125</t>
  </si>
  <si>
    <t>28.614988327026367</t>
  </si>
  <si>
    <t>28.601282119750977</t>
  </si>
  <si>
    <t>28.450456619262695</t>
  </si>
  <si>
    <t>28.05512046813965</t>
  </si>
  <si>
    <t>28.105392456054688</t>
  </si>
  <si>
    <t>27.963716506958008</t>
  </si>
  <si>
    <t>27.71920394897461</t>
  </si>
  <si>
    <t>27.065641403198242</t>
  </si>
  <si>
    <t>26.197275161743164</t>
  </si>
  <si>
    <t>26.370941162109375</t>
  </si>
  <si>
    <t>26.428333282470703</t>
  </si>
  <si>
    <t>26.517858505249023</t>
  </si>
  <si>
    <t>27.481977462768555</t>
  </si>
  <si>
    <t>26.051870346069336</t>
  </si>
  <si>
    <t>26.453582763671875</t>
  </si>
  <si>
    <t>26.432924270629883</t>
  </si>
  <si>
    <t>26.618860244750977</t>
  </si>
  <si>
    <t>26.894325256347656</t>
  </si>
  <si>
    <t>26.74281883239746</t>
  </si>
  <si>
    <t>26.400787353515625</t>
  </si>
  <si>
    <t>25.859041213989258</t>
  </si>
  <si>
    <t>24.27742576599121</t>
  </si>
  <si>
    <t>23.67141342163086</t>
  </si>
  <si>
    <t>23.813732147216797</t>
  </si>
  <si>
    <t>25.1795711517334</t>
  </si>
  <si>
    <t>25.921022415161133</t>
  </si>
  <si>
    <t>26.005956649780273</t>
  </si>
  <si>
    <t>25.884296417236328</t>
  </si>
  <si>
    <t>24.727352142333984</t>
  </si>
  <si>
    <t>25.335664749145508</t>
  </si>
  <si>
    <t>25.083160400390625</t>
  </si>
  <si>
    <t>25.78099822998047</t>
  </si>
  <si>
    <t>25.28516387939453</t>
  </si>
  <si>
    <t>25.84067726135254</t>
  </si>
  <si>
    <t>26.46965217590332</t>
  </si>
  <si>
    <t>26.692317962646484</t>
  </si>
  <si>
    <t>26.72216033935547</t>
  </si>
  <si>
    <t>26.150571823120117</t>
  </si>
  <si>
    <t>26.042686462402344</t>
  </si>
  <si>
    <t>26.446697235107422</t>
  </si>
  <si>
    <t>26.031213760375977</t>
  </si>
  <si>
    <t>26.242395401000977</t>
  </si>
  <si>
    <t>26.398488998413086</t>
  </si>
  <si>
    <t>26.3319149017334</t>
  </si>
  <si>
    <t>25.810840606689453</t>
  </si>
  <si>
    <t>25.034950256347656</t>
  </si>
  <si>
    <t>25.319597244262695</t>
  </si>
  <si>
    <t>25.154315948486328</t>
  </si>
  <si>
    <t>25.33795928955078</t>
  </si>
  <si>
    <t>25.42978286743164</t>
  </si>
  <si>
    <t>25.551448822021484</t>
  </si>
  <si>
    <t>25.135953903198242</t>
  </si>
  <si>
    <t>25.73737907409668</t>
  </si>
  <si>
    <t>25.61800765991211</t>
  </si>
  <si>
    <t>25.6616268157959</t>
  </si>
  <si>
    <t>25.29893684387207</t>
  </si>
  <si>
    <t>25.677696228027344</t>
  </si>
  <si>
    <t>25.489463806152344</t>
  </si>
  <si>
    <t>25.647855758666992</t>
  </si>
  <si>
    <t>26.116138458251953</t>
  </si>
  <si>
    <t>26.113840103149414</t>
  </si>
  <si>
    <t>26.51326560974121</t>
  </si>
  <si>
    <t>27.335063934326172</t>
  </si>
  <si>
    <t>26.4627628326416</t>
  </si>
  <si>
    <t>26.29519271850586</t>
  </si>
  <si>
    <t>27.378679275512695</t>
  </si>
  <si>
    <t>27.66791343688965</t>
  </si>
  <si>
    <t>27.431480407714844</t>
  </si>
  <si>
    <t>27.817123413085938</t>
  </si>
  <si>
    <t>28.13619613647461</t>
  </si>
  <si>
    <t>28.005355834960938</t>
  </si>
  <si>
    <t>27.876258850097656</t>
  </si>
  <si>
    <t>27.908527374267578</t>
  </si>
  <si>
    <t>27.79556655883789</t>
  </si>
  <si>
    <t>26.919538497924805</t>
  </si>
  <si>
    <t>26.76738739013672</t>
  </si>
  <si>
    <t>26.67747688293457</t>
  </si>
  <si>
    <t>25.898265838623047</t>
  </si>
  <si>
    <t>26.322452545166016</t>
  </si>
  <si>
    <t>26.209489822387695</t>
  </si>
  <si>
    <t>27.03941535949707</t>
  </si>
  <si>
    <t>27.382911682128906</t>
  </si>
  <si>
    <t>27.502792358398438</t>
  </si>
  <si>
    <t>27.145458221435547</t>
  </si>
  <si>
    <t>27.405961990356445</t>
  </si>
  <si>
    <t>27.210012435913086</t>
  </si>
  <si>
    <t>27.159292221069336</t>
  </si>
  <si>
    <t>27.272253036499023</t>
  </si>
  <si>
    <t>27.05094337463379</t>
  </si>
  <si>
    <t>26.806575775146484</t>
  </si>
  <si>
    <t>26.557600021362305</t>
  </si>
  <si>
    <t>27.440542221069336</t>
  </si>
  <si>
    <t>27.267642974853516</t>
  </si>
  <si>
    <t>27.256120681762695</t>
  </si>
  <si>
    <t>26.65442657470703</t>
  </si>
  <si>
    <t>26.78121566772461</t>
  </si>
  <si>
    <t>26.091917037963867</t>
  </si>
  <si>
    <t>25.9305419921875</t>
  </si>
  <si>
    <t>25.471776962280273</t>
  </si>
  <si>
    <t>25.667734146118164</t>
  </si>
  <si>
    <t>24.4435977935791</t>
  </si>
  <si>
    <t>24.7432861328125</t>
  </si>
  <si>
    <t>24.72023582458496</t>
  </si>
  <si>
    <t>25.038372039794922</t>
  </si>
  <si>
    <t>24.9046630859375</t>
  </si>
  <si>
    <t>24.62571144104004</t>
  </si>
  <si>
    <t>25.068340301513672</t>
  </si>
  <si>
    <t>24.740982055664062</t>
  </si>
  <si>
    <t>24.266080856323242</t>
  </si>
  <si>
    <t>24.286832809448242</t>
  </si>
  <si>
    <t>23.678218841552734</t>
  </si>
  <si>
    <t>23.21484375</t>
  </si>
  <si>
    <t>22.235069274902344</t>
  </si>
  <si>
    <t>22.352642059326172</t>
  </si>
  <si>
    <t>22.714584350585938</t>
  </si>
  <si>
    <t>23.04425048828125</t>
  </si>
  <si>
    <t>22.451772689819336</t>
  </si>
  <si>
    <t>22.942813873291016</t>
  </si>
  <si>
    <t>22.39183807373047</t>
  </si>
  <si>
    <t>22.283485412597656</t>
  </si>
  <si>
    <t>22.313451766967773</t>
  </si>
  <si>
    <t>22.200496673583984</t>
  </si>
  <si>
    <t>23.380830764770508</t>
  </si>
  <si>
    <t>22.924373626708984</t>
  </si>
  <si>
    <t>23.051162719726562</t>
  </si>
  <si>
    <t>21.536548614501953</t>
  </si>
  <si>
    <t>21.691011428833008</t>
  </si>
  <si>
    <t>22.23046112060547</t>
  </si>
  <si>
    <t>21.780916213989258</t>
  </si>
  <si>
    <t>22.212017059326172</t>
  </si>
  <si>
    <t>22.390491485595703</t>
  </si>
  <si>
    <t>21.792482376098633</t>
  </si>
  <si>
    <t>22.02195167541504</t>
  </si>
  <si>
    <t>22.017318725585938</t>
  </si>
  <si>
    <t>21.850431442260742</t>
  </si>
  <si>
    <t>21.718311309814453</t>
  </si>
  <si>
    <t>21.78553009033203</t>
  </si>
  <si>
    <t>22.399763107299805</t>
  </si>
  <si>
    <t>22.7428035736084</t>
  </si>
  <si>
    <t>22.311687469482422</t>
  </si>
  <si>
    <t>22.26069450378418</t>
  </si>
  <si>
    <t>22.45539093017578</t>
  </si>
  <si>
    <t>21.947784423828125</t>
  </si>
  <si>
    <t>22.274599075317383</t>
  </si>
  <si>
    <t>22.462343215942383</t>
  </si>
  <si>
    <t>22.411352157592773</t>
  </si>
  <si>
    <t>23.301410675048828</t>
  </si>
  <si>
    <t>23.352405548095703</t>
  </si>
  <si>
    <t>23.526241302490234</t>
  </si>
  <si>
    <t>23.876237869262695</t>
  </si>
  <si>
    <t>23.612003326416016</t>
  </si>
  <si>
    <t>23.41730308532715</t>
  </si>
  <si>
    <t>23.43816566467285</t>
  </si>
  <si>
    <t>23.449750900268555</t>
  </si>
  <si>
    <t>23.702404022216797</t>
  </si>
  <si>
    <t>23.76266098022461</t>
  </si>
  <si>
    <t>24.240140914916992</t>
  </si>
  <si>
    <t>24.56232452392578</t>
  </si>
  <si>
    <t>24.522920608520508</t>
  </si>
  <si>
    <t>24.550735473632812</t>
  </si>
  <si>
    <t>24.548418045043945</t>
  </si>
  <si>
    <t>24.736162185668945</t>
  </si>
  <si>
    <t>24.599409103393555</t>
  </si>
  <si>
    <t>24.492786407470703</t>
  </si>
  <si>
    <t>24.381528854370117</t>
  </si>
  <si>
    <t>24.958675384521484</t>
  </si>
  <si>
    <t>25.394432067871094</t>
  </si>
  <si>
    <t>25.262313842773438</t>
  </si>
  <si>
    <t>25.49410057067871</t>
  </si>
  <si>
    <t>25.756019592285156</t>
  </si>
  <si>
    <t>25.452377319335938</t>
  </si>
  <si>
    <t>25.718931198120117</t>
  </si>
  <si>
    <t>25.158008575439453</t>
  </si>
  <si>
    <t>25.185821533203125</t>
  </si>
  <si>
    <t>25.269268035888672</t>
  </si>
  <si>
    <t>25.59840202331543</t>
  </si>
  <si>
    <t>25.969261169433594</t>
  </si>
  <si>
    <t>25.983169555664062</t>
  </si>
  <si>
    <t>25.46164894104004</t>
  </si>
  <si>
    <t>24.912324905395508</t>
  </si>
  <si>
    <t>24.780200958251953</t>
  </si>
  <si>
    <t>24.83119773864746</t>
  </si>
  <si>
    <t>24.49510955810547</t>
  </si>
  <si>
    <t>24.356035232543945</t>
  </si>
  <si>
    <t>24.18683433532715</t>
  </si>
  <si>
    <t>22.67327308654785</t>
  </si>
  <si>
    <t>21.98023223876953</t>
  </si>
  <si>
    <t>21.727582931518555</t>
  </si>
  <si>
    <t>21.70440673828125</t>
  </si>
  <si>
    <t>22.06135368347168</t>
  </si>
  <si>
    <t>21.831890106201172</t>
  </si>
  <si>
    <t>21.743276596069336</t>
  </si>
  <si>
    <t>21.62200927734375</t>
  </si>
  <si>
    <t>21.638338088989258</t>
  </si>
  <si>
    <t>21.785247802734375</t>
  </si>
  <si>
    <t>21.573043823242188</t>
  </si>
  <si>
    <t>21.066999435424805</t>
  </si>
  <si>
    <t>21.108978271484375</t>
  </si>
  <si>
    <t>21.89251708984375</t>
  </si>
  <si>
    <t>21.801570892333984</t>
  </si>
  <si>
    <t>22.05109405517578</t>
  </si>
  <si>
    <t>21.967140197753906</t>
  </si>
  <si>
    <t>22.204999923706055</t>
  </si>
  <si>
    <t>22.487171173095703</t>
  </si>
  <si>
    <t>22.829975128173828</t>
  </si>
  <si>
    <t>23.231069564819336</t>
  </si>
  <si>
    <t>23.41529655456543</t>
  </si>
  <si>
    <t>23.401304244995117</t>
  </si>
  <si>
    <t>23.28704071044922</t>
  </si>
  <si>
    <t>22.96056365966797</t>
  </si>
  <si>
    <t>22.787996292114258</t>
  </si>
  <si>
    <t>22.83463478088379</t>
  </si>
  <si>
    <t>23.000207901000977</t>
  </si>
  <si>
    <t>23.093482971191406</t>
  </si>
  <si>
    <t>23.072498321533203</t>
  </si>
  <si>
    <t>23.238067626953125</t>
  </si>
  <si>
    <t>23.046844482421875</t>
  </si>
  <si>
    <t>22.69937515258789</t>
  </si>
  <si>
    <t>22.72736167907715</t>
  </si>
  <si>
    <t>22.65274429321289</t>
  </si>
  <si>
    <t>22.74835205078125</t>
  </si>
  <si>
    <t>22.230655670166016</t>
  </si>
  <si>
    <t>22.177024841308594</t>
  </si>
  <si>
    <t>22.365909576416016</t>
  </si>
  <si>
    <t>22.281957626342773</t>
  </si>
  <si>
    <t>22.41021728515625</t>
  </si>
  <si>
    <t>21.780588150024414</t>
  </si>
  <si>
    <t>21.463436126708984</t>
  </si>
  <si>
    <t>21.82489585876465</t>
  </si>
  <si>
    <t>22.013782501220703</t>
  </si>
  <si>
    <t>22.293617248535156</t>
  </si>
  <si>
    <t>22.361248016357422</t>
  </si>
  <si>
    <t>22.151365280151367</t>
  </si>
  <si>
    <t>22.277292251586914</t>
  </si>
  <si>
    <t>22.372901916503906</t>
  </si>
  <si>
    <t>22.54547119140625</t>
  </si>
  <si>
    <t>22.61543083190918</t>
  </si>
  <si>
    <t>22.71803855895996</t>
  </si>
  <si>
    <t>22.58977699279785</t>
  </si>
  <si>
    <t>23.03751564025879</t>
  </si>
  <si>
    <t>23.035181045532227</t>
  </si>
  <si>
    <t>23.280040740966797</t>
  </si>
  <si>
    <t>23.28936767578125</t>
  </si>
  <si>
    <t>23.31035804748535</t>
  </si>
  <si>
    <t>23.186763763427734</t>
  </si>
  <si>
    <t>23.007198333740234</t>
  </si>
  <si>
    <t>22.543136596679688</t>
  </si>
  <si>
    <t>24.007612228393555</t>
  </si>
  <si>
    <t>24.331758499145508</t>
  </si>
  <si>
    <t>24.301443099975586</t>
  </si>
  <si>
    <t>24.730525970458984</t>
  </si>
  <si>
    <t>24.364408493041992</t>
  </si>
  <si>
    <t>24.669891357421875</t>
  </si>
  <si>
    <t>24.822296142578125</t>
  </si>
  <si>
    <t>25.19977378845215</t>
  </si>
  <si>
    <t>25.511608123779297</t>
  </si>
  <si>
    <t>25.321691513061523</t>
  </si>
  <si>
    <t>25.30527687072754</t>
  </si>
  <si>
    <t>25.3638916015625</t>
  </si>
  <si>
    <t>25.668697357177734</t>
  </si>
  <si>
    <t>25.645244598388672</t>
  </si>
  <si>
    <t>25.607736587524414</t>
  </si>
  <si>
    <t>25.574909210205078</t>
  </si>
  <si>
    <t>25.64055824279785</t>
  </si>
  <si>
    <t>25.441267013549805</t>
  </si>
  <si>
    <t>25.52098274230957</t>
  </si>
  <si>
    <t>25.3287296295166</t>
  </si>
  <si>
    <t>25.220876693725586</t>
  </si>
  <si>
    <t>25.073165893554688</t>
  </si>
  <si>
    <t>25.04503059387207</t>
  </si>
  <si>
    <t>24.852773666381836</t>
  </si>
  <si>
    <t>24.876218795776367</t>
  </si>
  <si>
    <t>25.0239315032959</t>
  </si>
  <si>
    <t>25.25838851928711</t>
  </si>
  <si>
    <t>25.251354217529297</t>
  </si>
  <si>
    <t>25.406099319458008</t>
  </si>
  <si>
    <t>24.740232467651367</t>
  </si>
  <si>
    <t>24.72147560119629</t>
  </si>
  <si>
    <t>25.309967041015625</t>
  </si>
  <si>
    <t>26.205604553222656</t>
  </si>
  <si>
    <t>27.096559524536133</t>
  </si>
  <si>
    <t>26.944162368774414</t>
  </si>
  <si>
    <t>26.629980087280273</t>
  </si>
  <si>
    <t>26.627634048461914</t>
  </si>
  <si>
    <t>26.622947692871094</t>
  </si>
  <si>
    <t>26.87381935119629</t>
  </si>
  <si>
    <t>26.426000595092773</t>
  </si>
  <si>
    <t>26.465858459472656</t>
  </si>
  <si>
    <t>26.51509666442871</t>
  </si>
  <si>
    <t>26.716732025146484</t>
  </si>
  <si>
    <t>26.30173683166504</t>
  </si>
  <si>
    <t>26.505720138549805</t>
  </si>
  <si>
    <t>26.38144874572754</t>
  </si>
  <si>
    <t>26.493989944458008</t>
  </si>
  <si>
    <t>26.70266342163086</t>
  </si>
  <si>
    <t>26.742517471313477</t>
  </si>
  <si>
    <t>27.20909881591797</t>
  </si>
  <si>
    <t>27.267717361450195</t>
  </si>
  <si>
    <t>27.511550903320312</t>
  </si>
  <si>
    <t>27.42714500427246</t>
  </si>
  <si>
    <t>27.579544067382812</t>
  </si>
  <si>
    <t>27.560789108276367</t>
  </si>
  <si>
    <t>27.542036056518555</t>
  </si>
  <si>
    <t>27.45996856689453</t>
  </si>
  <si>
    <t>27.445899963378906</t>
  </si>
  <si>
    <t>27.338050842285156</t>
  </si>
  <si>
    <t>27.58423614501953</t>
  </si>
  <si>
    <t>27.72490882873535</t>
  </si>
  <si>
    <t>27.101245880126953</t>
  </si>
  <si>
    <t>26.840999603271484</t>
  </si>
  <si>
    <t>26.662803649902344</t>
  </si>
  <si>
    <t>26.62059783935547</t>
  </si>
  <si>
    <t>26.13995933532715</t>
  </si>
  <si>
    <t>26.163402557373047</t>
  </si>
  <si>
    <t>25.88296890258789</t>
  </si>
  <si>
    <t>25.649656295776367</t>
  </si>
  <si>
    <t>26.0196533203125</t>
  </si>
  <si>
    <t>26.172828674316406</t>
  </si>
  <si>
    <t>26.13041114807129</t>
  </si>
  <si>
    <t>25.402210235595703</t>
  </si>
  <si>
    <t>25.553037643432617</t>
  </si>
  <si>
    <t>24.91202735900879</t>
  </si>
  <si>
    <t>25.24195671081543</t>
  </si>
  <si>
    <t>25.920671463012695</t>
  </si>
  <si>
    <t>25.911245346069336</t>
  </si>
  <si>
    <t>25.937164306640625</t>
  </si>
  <si>
    <t>26.330730438232422</t>
  </si>
  <si>
    <t>26.34722328186035</t>
  </si>
  <si>
    <t>26.212894439697266</t>
  </si>
  <si>
    <t>26.344867706298828</t>
  </si>
  <si>
    <t>26.293018341064453</t>
  </si>
  <si>
    <t>26.26709747314453</t>
  </si>
  <si>
    <t>26.045574188232422</t>
  </si>
  <si>
    <t>25.802841186523438</t>
  </si>
  <si>
    <t>25.899459838867188</t>
  </si>
  <si>
    <t>25.713285446166992</t>
  </si>
  <si>
    <t>26.165761947631836</t>
  </si>
  <si>
    <t>26.422636032104492</t>
  </si>
  <si>
    <t>26.853900909423828</t>
  </si>
  <si>
    <t>26.700719833374023</t>
  </si>
  <si>
    <t>27.14612579345703</t>
  </si>
  <si>
    <t>27.29458999633789</t>
  </si>
  <si>
    <t>27.32994270324707</t>
  </si>
  <si>
    <t>27.487834930419922</t>
  </si>
  <si>
    <t>27.56089210510254</t>
  </si>
  <si>
    <t>27.58681869506836</t>
  </si>
  <si>
    <t>27.405353546142578</t>
  </si>
  <si>
    <t>27.633949279785156</t>
  </si>
  <si>
    <t>27.516117095947266</t>
  </si>
  <si>
    <t>27.509048461914062</t>
  </si>
  <si>
    <t>27.37236213684082</t>
  </si>
  <si>
    <t>27.341724395751953</t>
  </si>
  <si>
    <t>27.480770111083984</t>
  </si>
  <si>
    <t>27.78713035583496</t>
  </si>
  <si>
    <t>28.04164695739746</t>
  </si>
  <si>
    <t>28.06992530822754</t>
  </si>
  <si>
    <t>28.220748901367188</t>
  </si>
  <si>
    <t>28.10291862487793</t>
  </si>
  <si>
    <t>28.053428649902344</t>
  </si>
  <si>
    <t>28.279672622680664</t>
  </si>
  <si>
    <t>28.277311325073242</t>
  </si>
  <si>
    <t>28.227821350097656</t>
  </si>
  <si>
    <t>28.298521041870117</t>
  </si>
  <si>
    <t>28.27259635925293</t>
  </si>
  <si>
    <t>28.722713470458984</t>
  </si>
  <si>
    <t>28.736858367919922</t>
  </si>
  <si>
    <t>28.73921012878418</t>
  </si>
  <si>
    <t>28.597814559936523</t>
  </si>
  <si>
    <t>30.341724395751953</t>
  </si>
  <si>
    <t>30.28988265991211</t>
  </si>
  <si>
    <t>30.419498443603516</t>
  </si>
  <si>
    <t>30.704648971557617</t>
  </si>
  <si>
    <t>30.99687385559082</t>
  </si>
  <si>
    <t>31.117055892944336</t>
  </si>
  <si>
    <t>31.341915130615234</t>
  </si>
  <si>
    <t>31.270904541015625</t>
  </si>
  <si>
    <t>31.547822952270508</t>
  </si>
  <si>
    <t>31.957304000854492</t>
  </si>
  <si>
    <t>32.07326889038086</t>
  </si>
  <si>
    <t>32.035400390625</t>
  </si>
  <si>
    <t>32.12297439575195</t>
  </si>
  <si>
    <t>32.35492706298828</t>
  </si>
  <si>
    <t>32.451969146728516</t>
  </si>
  <si>
    <t>32.314697265625</t>
  </si>
  <si>
    <t>32.40935516357422</t>
  </si>
  <si>
    <t>32.42356491088867</t>
  </si>
  <si>
    <t>33.086280822753906</t>
  </si>
  <si>
    <t>32.88984298706055</t>
  </si>
  <si>
    <t>33.08391189575195</t>
  </si>
  <si>
    <t>32.97977828979492</t>
  </si>
  <si>
    <t>33.02238082885742</t>
  </si>
  <si>
    <t>32.8993034362793</t>
  </si>
  <si>
    <t>32.823570251464844</t>
  </si>
  <si>
    <t>32.932430267333984</t>
  </si>
  <si>
    <t>32.9466438293457</t>
  </si>
  <si>
    <t>32.896934509277344</t>
  </si>
  <si>
    <t>33.2448616027832</t>
  </si>
  <si>
    <t>33.2993049621582</t>
  </si>
  <si>
    <t>33.13362121582031</t>
  </si>
  <si>
    <t>33.4815559387207</t>
  </si>
  <si>
    <t>33.098114013671875</t>
  </si>
  <si>
    <t>33.472084045410156</t>
  </si>
  <si>
    <t>33.353736877441406</t>
  </si>
  <si>
    <t>33.28746795654297</t>
  </si>
  <si>
    <t>33.344276428222656</t>
  </si>
  <si>
    <t>34.035400390625</t>
  </si>
  <si>
    <t>34.11112594604492</t>
  </si>
  <si>
    <t>34.066158294677734</t>
  </si>
  <si>
    <t>34.002254486083984</t>
  </si>
  <si>
    <t>34.011722564697266</t>
  </si>
  <si>
    <t>34.26498794555664</t>
  </si>
  <si>
    <t>34.08746337890625</t>
  </si>
  <si>
    <t>33.9265251159668</t>
  </si>
  <si>
    <t>33.88628005981445</t>
  </si>
  <si>
    <t>33.521793365478516</t>
  </si>
  <si>
    <t>33.56202697753906</t>
  </si>
  <si>
    <t>33.569122314453125</t>
  </si>
  <si>
    <t>33.42000961303711</t>
  </si>
  <si>
    <t>33.29692840576172</t>
  </si>
  <si>
    <t>33.713504791259766</t>
  </si>
  <si>
    <t>33.67326736450195</t>
  </si>
  <si>
    <t>33.997528076171875</t>
  </si>
  <si>
    <t>34.20817565917969</t>
  </si>
  <si>
    <t>34.006988525390625</t>
  </si>
  <si>
    <t>34.033023834228516</t>
  </si>
  <si>
    <t>33.99989318847656</t>
  </si>
  <si>
    <t>34.693382263183594</t>
  </si>
  <si>
    <t>34.91349411010742</t>
  </si>
  <si>
    <t>34.806983947753906</t>
  </si>
  <si>
    <t>34.681556701660156</t>
  </si>
  <si>
    <t>35.25668716430664</t>
  </si>
  <si>
    <t>36.21527099609375</t>
  </si>
  <si>
    <t>36.44722366333008</t>
  </si>
  <si>
    <t>36.27444076538086</t>
  </si>
  <si>
    <t>36.58815002441406</t>
  </si>
  <si>
    <t>37.099124908447266</t>
  </si>
  <si>
    <t>37.00405502319336</t>
  </si>
  <si>
    <t>36.94940948486328</t>
  </si>
  <si>
    <t>35.70880889892578</t>
  </si>
  <si>
    <t>36.2530517578125</t>
  </si>
  <si>
    <t>36.37663269042969</t>
  </si>
  <si>
    <t>36.5976676940918</t>
  </si>
  <si>
    <t>36.55250930786133</t>
  </si>
  <si>
    <t>36.44317626953125</t>
  </si>
  <si>
    <t>36.56914138793945</t>
  </si>
  <si>
    <t>36.50735092163086</t>
  </si>
  <si>
    <t>36.521610260009766</t>
  </si>
  <si>
    <t>36.305335998535156</t>
  </si>
  <si>
    <t>36.405155181884766</t>
  </si>
  <si>
    <t>36.58340072631836</t>
  </si>
  <si>
    <t>36.70698547363281</t>
  </si>
  <si>
    <t>36.925636291503906</t>
  </si>
  <si>
    <t>36.83531951904297</t>
  </si>
  <si>
    <t>35.40696716308594</t>
  </si>
  <si>
    <t>34.56089401245117</t>
  </si>
  <si>
    <t>34.83895492553711</t>
  </si>
  <si>
    <t>34.49909973144531</t>
  </si>
  <si>
    <t>34.292327880859375</t>
  </si>
  <si>
    <t>33.81226348876953</t>
  </si>
  <si>
    <t>34.779541015625</t>
  </si>
  <si>
    <t>34.46345520019531</t>
  </si>
  <si>
    <t>34.66783905029297</t>
  </si>
  <si>
    <t>34.61080551147461</t>
  </si>
  <si>
    <t>34.76527404785156</t>
  </si>
  <si>
    <t>34.65596389770508</t>
  </si>
  <si>
    <t>34.15924072265625</t>
  </si>
  <si>
    <t>34.65833282470703</t>
  </si>
  <si>
    <t>34.14735412597656</t>
  </si>
  <si>
    <t>34.22816467285156</t>
  </si>
  <si>
    <t>34.10457992553711</t>
  </si>
  <si>
    <t>34.24480438232422</t>
  </si>
  <si>
    <t>33.92158508300781</t>
  </si>
  <si>
    <t>34.26618194580078</t>
  </si>
  <si>
    <t>34.4753303527832</t>
  </si>
  <si>
    <t>34.587039947509766</t>
  </si>
  <si>
    <t>34.63694381713867</t>
  </si>
  <si>
    <t>35.11941146850586</t>
  </si>
  <si>
    <t>35.42123031616211</t>
  </si>
  <si>
    <t>35.5448112487793</t>
  </si>
  <si>
    <t>35.66840362548828</t>
  </si>
  <si>
    <t>35.89179992675781</t>
  </si>
  <si>
    <t>35.730194091796875</t>
  </si>
  <si>
    <t>35.71355438232422</t>
  </si>
  <si>
    <t>36.14610290527344</t>
  </si>
  <si>
    <t>36.30058288574219</t>
  </si>
  <si>
    <t>36.47169876098633</t>
  </si>
  <si>
    <t>35.78247833251953</t>
  </si>
  <si>
    <t>35.53055953979492</t>
  </si>
  <si>
    <t>35.347557067871094</t>
  </si>
  <si>
    <t>35.66127395629883</t>
  </si>
  <si>
    <t>37.34629440307617</t>
  </si>
  <si>
    <t>36.97316360473633</t>
  </si>
  <si>
    <t>37.168052673339844</t>
  </si>
  <si>
    <t>37.74319076538086</t>
  </si>
  <si>
    <t>38.04502868652344</t>
  </si>
  <si>
    <t>38.277931213378906</t>
  </si>
  <si>
    <t>37.058712005615234</t>
  </si>
  <si>
    <t>37.5740852355957</t>
  </si>
  <si>
    <t>38.13955307006836</t>
  </si>
  <si>
    <t>38.557090759277344</t>
  </si>
  <si>
    <t>38.40200424194336</t>
  </si>
  <si>
    <t>37.66474533081055</t>
  </si>
  <si>
    <t>37.5788459777832</t>
  </si>
  <si>
    <t>37.509666442871094</t>
  </si>
  <si>
    <t>38.12285232543945</t>
  </si>
  <si>
    <t>38.17056655883789</t>
  </si>
  <si>
    <t>38.00117111206055</t>
  </si>
  <si>
    <t>38.141937255859375</t>
  </si>
  <si>
    <t>38.52607345581055</t>
  </si>
  <si>
    <t>38.869651794433594</t>
  </si>
  <si>
    <t>38.974639892578125</t>
  </si>
  <si>
    <t>39.129722595214844</t>
  </si>
  <si>
    <t>39.14165496826172</t>
  </si>
  <si>
    <t>38.6716194152832</t>
  </si>
  <si>
    <t>38.63105010986328</t>
  </si>
  <si>
    <t>38.47597122192383</t>
  </si>
  <si>
    <t>37.84846496582031</t>
  </si>
  <si>
    <t>38.533233642578125</t>
  </si>
  <si>
    <t>38.38053512573242</t>
  </si>
  <si>
    <t>38.09183120727539</t>
  </si>
  <si>
    <t>37.76495361328125</t>
  </si>
  <si>
    <t>38.14671325683594</t>
  </si>
  <si>
    <t>37.858009338378906</t>
  </si>
  <si>
    <t>37.872318267822266</t>
  </si>
  <si>
    <t>37.23765563964844</t>
  </si>
  <si>
    <t>36.59821319580078</t>
  </si>
  <si>
    <t>36.240325927734375</t>
  </si>
  <si>
    <t>35.92060470581055</t>
  </si>
  <si>
    <t>36.53857421875</t>
  </si>
  <si>
    <t>36.798648834228516</t>
  </si>
  <si>
    <t>36.57197952270508</t>
  </si>
  <si>
    <t>36.77239227294922</t>
  </si>
  <si>
    <t>36.698429107666016</t>
  </si>
  <si>
    <t>36.85829544067383</t>
  </si>
  <si>
    <t>36.61970138549805</t>
  </si>
  <si>
    <t>37.07542037963867</t>
  </si>
  <si>
    <t>37.053932189941406</t>
  </si>
  <si>
    <t>37.182777404785156</t>
  </si>
  <si>
    <t>37.197086334228516</t>
  </si>
  <si>
    <t>37.3521842956543</t>
  </si>
  <si>
    <t>37.2209587097168</t>
  </si>
  <si>
    <t>37.45716857910156</t>
  </si>
  <si>
    <t>38.28748321533203</t>
  </si>
  <si>
    <t>38.118080139160156</t>
  </si>
  <si>
    <t>37.2161865234375</t>
  </si>
  <si>
    <t>37.28060531616211</t>
  </si>
  <si>
    <t>37.261512756347656</t>
  </si>
  <si>
    <t>37.4834098815918</t>
  </si>
  <si>
    <t>37.31877899169922</t>
  </si>
  <si>
    <t>37.557373046875</t>
  </si>
  <si>
    <t>38.90305709838867</t>
  </si>
  <si>
    <t>39.778709411621094</t>
  </si>
  <si>
    <t>40.33224868774414</t>
  </si>
  <si>
    <t>39.81925964355469</t>
  </si>
  <si>
    <t>40.1103515625</t>
  </si>
  <si>
    <t>41.15779113769531</t>
  </si>
  <si>
    <t>41.5753288269043</t>
  </si>
  <si>
    <t>41.708946228027344</t>
  </si>
  <si>
    <t>41.9642448425293</t>
  </si>
  <si>
    <t>41.82535934448242</t>
  </si>
  <si>
    <t>41.65774154663086</t>
  </si>
  <si>
    <t>41.027976989746094</t>
  </si>
  <si>
    <t>40.48681640625</t>
  </si>
  <si>
    <t>40.97050857543945</t>
  </si>
  <si>
    <t>40.74303436279297</t>
  </si>
  <si>
    <t>40.702327728271484</t>
  </si>
  <si>
    <t>41.45899963378906</t>
  </si>
  <si>
    <t>41.894805908203125</t>
  </si>
  <si>
    <t>41.89720153808594</t>
  </si>
  <si>
    <t>41.68647766113281</t>
  </si>
  <si>
    <t>41.44224166870117</t>
  </si>
  <si>
    <t>40.58259963989258</t>
  </si>
  <si>
    <t>41.15010070800781</t>
  </si>
  <si>
    <t>40.95854187011719</t>
  </si>
  <si>
    <t>40.65922164916992</t>
  </si>
  <si>
    <t>40.620906829833984</t>
  </si>
  <si>
    <t>40.47004699707031</t>
  </si>
  <si>
    <t>40.544288635253906</t>
  </si>
  <si>
    <t>40.55625534057617</t>
  </si>
  <si>
    <t>41.34645462036133</t>
  </si>
  <si>
    <t>41.11417770385742</t>
  </si>
  <si>
    <t>41.25067138671875</t>
  </si>
  <si>
    <t>41.23870086669922</t>
  </si>
  <si>
    <t>42.244407653808594</t>
  </si>
  <si>
    <t>41.79423522949219</t>
  </si>
  <si>
    <t>41.74873733520508</t>
  </si>
  <si>
    <t>41.90677261352539</t>
  </si>
  <si>
    <t>40.843605041503906</t>
  </si>
  <si>
    <t>40.85078811645508</t>
  </si>
  <si>
    <t>40.96572494506836</t>
  </si>
  <si>
    <t>40.52273178100586</t>
  </si>
  <si>
    <t>41.24827194213867</t>
  </si>
  <si>
    <t>41.2410888671875</t>
  </si>
  <si>
    <t>41.43265914916992</t>
  </si>
  <si>
    <t>41.90438461303711</t>
  </si>
  <si>
    <t>41.74394989013672</t>
  </si>
  <si>
    <t>41.73435974121094</t>
  </si>
  <si>
    <t>41.97142028808594</t>
  </si>
  <si>
    <t>42.40483474731445</t>
  </si>
  <si>
    <t>42.1893310546875</t>
  </si>
  <si>
    <t>42.88614273071289</t>
  </si>
  <si>
    <t>42.92445755004883</t>
  </si>
  <si>
    <t>42.732887268066406</t>
  </si>
  <si>
    <t>42.38329315185547</t>
  </si>
  <si>
    <t>42.39286422729492</t>
  </si>
  <si>
    <t>41.71760177612305</t>
  </si>
  <si>
    <t>40.972904205322266</t>
  </si>
  <si>
    <t>41.068687438964844</t>
  </si>
  <si>
    <t>40.218624114990234</t>
  </si>
  <si>
    <t>39.981571197509766</t>
  </si>
  <si>
    <t>40.09171676635742</t>
  </si>
  <si>
    <t>40.17552947998047</t>
  </si>
  <si>
    <t>38.43230438232422</t>
  </si>
  <si>
    <t>37.47209548950195</t>
  </si>
  <si>
    <t>39.03812026977539</t>
  </si>
  <si>
    <t>38.202430725097656</t>
  </si>
  <si>
    <t>37.15122604370117</t>
  </si>
  <si>
    <t>37.60563659667969</t>
  </si>
  <si>
    <t>39.12034606933594</t>
  </si>
  <si>
    <t>39.512245178222656</t>
  </si>
  <si>
    <t>40.24074935913086</t>
  </si>
  <si>
    <t>41.59196472167969</t>
  </si>
  <si>
    <t>41.45732116699219</t>
  </si>
  <si>
    <t>41.317874908447266</t>
  </si>
  <si>
    <t>41.13034439086914</t>
  </si>
  <si>
    <t>41.47415542602539</t>
  </si>
  <si>
    <t>42.19544982910156</t>
  </si>
  <si>
    <t>43.02973556518555</t>
  </si>
  <si>
    <t>42.89029312133789</t>
  </si>
  <si>
    <t>42.82536697387695</t>
  </si>
  <si>
    <t>42.075233459472656</t>
  </si>
  <si>
    <t>42.36614990234375</t>
  </si>
  <si>
    <t>42.51280975341797</t>
  </si>
  <si>
    <t>42.47675704956055</t>
  </si>
  <si>
    <t>42.08243942260742</t>
  </si>
  <si>
    <t>42.541664123535156</t>
  </si>
  <si>
    <t>43.27256774902344</t>
  </si>
  <si>
    <t>43.690914154052734</t>
  </si>
  <si>
    <t>43.27016067504883</t>
  </si>
  <si>
    <t>42.902305603027344</t>
  </si>
  <si>
    <t>42.952796936035156</t>
  </si>
  <si>
    <t>42.801326751708984</t>
  </si>
  <si>
    <t>42.14735412597656</t>
  </si>
  <si>
    <t>41.17842483520508</t>
  </si>
  <si>
    <t>40.596588134765625</t>
  </si>
  <si>
    <t>41.5390739440918</t>
  </si>
  <si>
    <t>40.47396469116211</t>
  </si>
  <si>
    <t>40.02676010131836</t>
  </si>
  <si>
    <t>40.33932876586914</t>
  </si>
  <si>
    <t>40.07485580444336</t>
  </si>
  <si>
    <t>40.485984802246094</t>
  </si>
  <si>
    <t>41.260169982910156</t>
  </si>
  <si>
    <t>41.54627990722656</t>
  </si>
  <si>
    <t>40.48358917236328</t>
  </si>
  <si>
    <t>40.885101318359375</t>
  </si>
  <si>
    <t>41.65447998046875</t>
  </si>
  <si>
    <t>41.45972442626953</t>
  </si>
  <si>
    <t>41.868465423583984</t>
  </si>
  <si>
    <t>42.01031494140625</t>
  </si>
  <si>
    <t>42.27238464355469</t>
  </si>
  <si>
    <t>42.854217529296875</t>
  </si>
  <si>
    <t>42.7580451965332</t>
  </si>
  <si>
    <t>39.84404373168945</t>
  </si>
  <si>
    <t>39.728633880615234</t>
  </si>
  <si>
    <t>39.17565155029297</t>
  </si>
  <si>
    <t>39.346343994140625</t>
  </si>
  <si>
    <t>39.4833984375</t>
  </si>
  <si>
    <t>39.02658462524414</t>
  </si>
  <si>
    <t>39.73344039916992</t>
  </si>
  <si>
    <t>40.656700134277344</t>
  </si>
  <si>
    <t>42.45270919799805</t>
  </si>
  <si>
    <t>42.52963638305664</t>
  </si>
  <si>
    <t>44.198219299316406</t>
  </si>
  <si>
    <t>44.51799774169922</t>
  </si>
  <si>
    <t>44.73198699951172</t>
  </si>
  <si>
    <t>45.04694366455078</t>
  </si>
  <si>
    <t>45.69129180908203</t>
  </si>
  <si>
    <t>45.51751708984375</t>
  </si>
  <si>
    <t>45.411319732666016</t>
  </si>
  <si>
    <t>44.998600006103516</t>
  </si>
  <si>
    <t>45.41856002807617</t>
  </si>
  <si>
    <t>45.13134765625</t>
  </si>
  <si>
    <t>44.96722412109375</t>
  </si>
  <si>
    <t>45.28582000732422</t>
  </si>
  <si>
    <t>45.17238235473633</t>
  </si>
  <si>
    <t>45.46200942993164</t>
  </si>
  <si>
    <t>45.515106201171875</t>
  </si>
  <si>
    <t>45.35097885131836</t>
  </si>
  <si>
    <t>45.254432678222656</t>
  </si>
  <si>
    <t>45.102378845214844</t>
  </si>
  <si>
    <t>45.91576385498047</t>
  </si>
  <si>
    <t>46.29951477050781</t>
  </si>
  <si>
    <t>46.65671920776367</t>
  </si>
  <si>
    <t>46.81842803955078</t>
  </si>
  <si>
    <t>46.69292068481445</t>
  </si>
  <si>
    <t>46.26813888549805</t>
  </si>
  <si>
    <t>46.154701232910156</t>
  </si>
  <si>
    <t>46.408119201660156</t>
  </si>
  <si>
    <t>46.02677536010742</t>
  </si>
  <si>
    <t>46.05091094970703</t>
  </si>
  <si>
    <t>45.57785415649414</t>
  </si>
  <si>
    <t>45.5537109375</t>
  </si>
  <si>
    <t>44.81758117675781</t>
  </si>
  <si>
    <t>45.013084411621094</t>
  </si>
  <si>
    <t>44.7620735168457</t>
  </si>
  <si>
    <t>44.631736755371094</t>
  </si>
  <si>
    <t>43.9680061340332</t>
  </si>
  <si>
    <t>44.51346969604492</t>
  </si>
  <si>
    <t>44.448299407958984</t>
  </si>
  <si>
    <t>44.771724700927734</t>
  </si>
  <si>
    <t>44.67759704589844</t>
  </si>
  <si>
    <t>45.177207946777344</t>
  </si>
  <si>
    <t>44.390380859375</t>
  </si>
  <si>
    <t>44.74758529663086</t>
  </si>
  <si>
    <t>45.36787796020508</t>
  </si>
  <si>
    <t>45.9978141784668</t>
  </si>
  <si>
    <t>45.94231033325195</t>
  </si>
  <si>
    <t>45.34614944458008</t>
  </si>
  <si>
    <t>46.10642623901367</t>
  </si>
  <si>
    <t>46.17884063720703</t>
  </si>
  <si>
    <t>46.07746887207031</t>
  </si>
  <si>
    <t>46.207801818847656</t>
  </si>
  <si>
    <t>45.954376220703125</t>
  </si>
  <si>
    <t>46.31158447265625</t>
  </si>
  <si>
    <t>46.20538330078125</t>
  </si>
  <si>
    <t>46.24641036987305</t>
  </si>
  <si>
    <t>46.58189392089844</t>
  </si>
  <si>
    <t>47.02116394042969</t>
  </si>
  <si>
    <t>46.87393569946289</t>
  </si>
  <si>
    <t>46.094356536865234</t>
  </si>
  <si>
    <t>45.83610534667969</t>
  </si>
  <si>
    <t>45.927818298339844</t>
  </si>
  <si>
    <t>48.6334342956543</t>
  </si>
  <si>
    <t>50.05502700805664</t>
  </si>
  <si>
    <t>50.1998405456543</t>
  </si>
  <si>
    <t>50.46051025390625</t>
  </si>
  <si>
    <t>49.987449645996094</t>
  </si>
  <si>
    <t>50.021240234375</t>
  </si>
  <si>
    <t>50.414649963378906</t>
  </si>
  <si>
    <t>50.26448059082031</t>
  </si>
  <si>
    <t>50.58903121948242</t>
  </si>
  <si>
    <t>50.802181243896484</t>
  </si>
  <si>
    <t>50.92085647583008</t>
  </si>
  <si>
    <t>51.66684341430664</t>
  </si>
  <si>
    <t>52.698631286621094</t>
  </si>
  <si>
    <t>52.185157775878906</t>
  </si>
  <si>
    <t>52.08342742919922</t>
  </si>
  <si>
    <t>52.085853576660156</t>
  </si>
  <si>
    <t>52.192420959472656</t>
  </si>
  <si>
    <t>52.354705810546875</t>
  </si>
  <si>
    <t>52.785831451416016</t>
  </si>
  <si>
    <t>53.21209716796875</t>
  </si>
  <si>
    <t>54.006526947021484</t>
  </si>
  <si>
    <t>54.5030517578125</t>
  </si>
  <si>
    <t>55.132774353027344</t>
  </si>
  <si>
    <t>55.30958557128906</t>
  </si>
  <si>
    <t>54.94870376586914</t>
  </si>
  <si>
    <t>54.03559494018555</t>
  </si>
  <si>
    <t>53.59962844848633</t>
  </si>
  <si>
    <t>52.880279541015625</t>
  </si>
  <si>
    <t>54.217247009277344</t>
  </si>
  <si>
    <t>53.543922424316406</t>
  </si>
  <si>
    <t>54.837284088134766</t>
  </si>
  <si>
    <t>54.21481704711914</t>
  </si>
  <si>
    <t>52.771297454833984</t>
  </si>
  <si>
    <t>52.858482360839844</t>
  </si>
  <si>
    <t>52.88996887207031</t>
  </si>
  <si>
    <t>53.29202651977539</t>
  </si>
  <si>
    <t>52.71800994873047</t>
  </si>
  <si>
    <t>53.47610092163086</t>
  </si>
  <si>
    <t>53.815185546875</t>
  </si>
  <si>
    <t>53.38649368286133</t>
  </si>
  <si>
    <t>54.48366165161133</t>
  </si>
  <si>
    <t>54.675010681152344</t>
  </si>
  <si>
    <t>55.04315948486328</t>
  </si>
  <si>
    <t>55.532413482666016</t>
  </si>
  <si>
    <t>56.20815658569336</t>
  </si>
  <si>
    <t>55.219966888427734</t>
  </si>
  <si>
    <t>54.323814392089844</t>
  </si>
  <si>
    <t>54.1978759765625</t>
  </si>
  <si>
    <t>52.40314865112305</t>
  </si>
  <si>
    <t>51.940528869628906</t>
  </si>
  <si>
    <t>53.79581832885742</t>
  </si>
  <si>
    <t>52.64534378051758</t>
  </si>
  <si>
    <t>53.80550003051758</t>
  </si>
  <si>
    <t>53.57298278808594</t>
  </si>
  <si>
    <t>52.3207893371582</t>
  </si>
  <si>
    <t>53.117637634277344</t>
  </si>
  <si>
    <t>53.44219970703125</t>
  </si>
  <si>
    <t>53.94597244262695</t>
  </si>
  <si>
    <t>52.095542907714844</t>
  </si>
  <si>
    <t>53.23632049560547</t>
  </si>
  <si>
    <t>52.388607025146484</t>
  </si>
  <si>
    <t>51.40526580810547</t>
  </si>
  <si>
    <t>51.66199493408203</t>
  </si>
  <si>
    <t>53.00865936279297</t>
  </si>
  <si>
    <t>53.82245635986328</t>
  </si>
  <si>
    <t>50.25238037109375</t>
  </si>
  <si>
    <t>48.8257942199707</t>
  </si>
  <si>
    <t>49.35380172729492</t>
  </si>
  <si>
    <t>50.85062026977539</t>
  </si>
  <si>
    <t>50.673194885253906</t>
  </si>
  <si>
    <t>49.69614028930664</t>
  </si>
  <si>
    <t>47.19273376464844</t>
  </si>
  <si>
    <t>46.721221923828125</t>
  </si>
  <si>
    <t>45.40147399902344</t>
  </si>
  <si>
    <t>46.52193069458008</t>
  </si>
  <si>
    <t>47.03718566894531</t>
  </si>
  <si>
    <t>45.173004150390625</t>
  </si>
  <si>
    <t>43.01472854614258</t>
  </si>
  <si>
    <t>42.96612548828125</t>
  </si>
  <si>
    <t>41.874839782714844</t>
  </si>
  <si>
    <t>42.441139221191406</t>
  </si>
  <si>
    <t>42.348777770996094</t>
  </si>
  <si>
    <t>43.97720718383789</t>
  </si>
  <si>
    <t>43.639373779296875</t>
  </si>
  <si>
    <t>43.40361022949219</t>
  </si>
  <si>
    <t>44.920230865478516</t>
  </si>
  <si>
    <t>42.94424819946289</t>
  </si>
  <si>
    <t>42.46544647216797</t>
  </si>
  <si>
    <t>40.95124816894531</t>
  </si>
  <si>
    <t>41.221031188964844</t>
  </si>
  <si>
    <t>40.98528289794922</t>
  </si>
  <si>
    <t>41.099510192871094</t>
  </si>
  <si>
    <t>41.54915237426758</t>
  </si>
  <si>
    <t>40.21967315673828</t>
  </si>
  <si>
    <t>39.84538269042969</t>
  </si>
  <si>
    <t>40.363075256347656</t>
  </si>
  <si>
    <t>39.10408020019531</t>
  </si>
  <si>
    <t>38.11730194091797</t>
  </si>
  <si>
    <t>36.63470458984375</t>
  </si>
  <si>
    <t>35.68681335449219</t>
  </si>
  <si>
    <t>38.1999397277832</t>
  </si>
  <si>
    <t>37.9520263671875</t>
  </si>
  <si>
    <t>37.97147750854492</t>
  </si>
  <si>
    <t>38.338478088378906</t>
  </si>
  <si>
    <t>38.38222885131836</t>
  </si>
  <si>
    <t>34.559078216552734</t>
  </si>
  <si>
    <t>36.03437042236328</t>
  </si>
  <si>
    <t>35.95417022705078</t>
  </si>
  <si>
    <t>36.639564514160156</t>
  </si>
  <si>
    <t>37.26177215576172</t>
  </si>
  <si>
    <t>37.38086700439453</t>
  </si>
  <si>
    <t>37.01386260986328</t>
  </si>
  <si>
    <t>36.4572868347168</t>
  </si>
  <si>
    <t>37.20344161987305</t>
  </si>
  <si>
    <t>37.65793991088867</t>
  </si>
  <si>
    <t>37.88154220581055</t>
  </si>
  <si>
    <t>38.114871978759766</t>
  </si>
  <si>
    <t>37.25934600830078</t>
  </si>
  <si>
    <t>37.410030364990234</t>
  </si>
  <si>
    <t>37.11351776123047</t>
  </si>
  <si>
    <t>38.34333038330078</t>
  </si>
  <si>
    <t>37.98849105834961</t>
  </si>
  <si>
    <t>37.59475326538086</t>
  </si>
  <si>
    <t>40.16376876831055</t>
  </si>
  <si>
    <t>40.453006744384766</t>
  </si>
  <si>
    <t>40.472450256347656</t>
  </si>
  <si>
    <t>41.6220588684082</t>
  </si>
  <si>
    <t>42.334197998046875</t>
  </si>
  <si>
    <t>41.54671859741211</t>
  </si>
  <si>
    <t>41.59553527832031</t>
  </si>
  <si>
    <t>41.356327056884766</t>
  </si>
  <si>
    <t>41.71270751953125</t>
  </si>
  <si>
    <t>41.53939437866211</t>
  </si>
  <si>
    <t>41.690738677978516</t>
  </si>
  <si>
    <t>41.59797286987305</t>
  </si>
  <si>
    <t>41.72246551513672</t>
  </si>
  <si>
    <t>41.990966796875</t>
  </si>
  <si>
    <t>41.75419616699219</t>
  </si>
  <si>
    <t>42.22041702270508</t>
  </si>
  <si>
    <t>42.5279655456543</t>
  </si>
  <si>
    <t>42.55237579345703</t>
  </si>
  <si>
    <t>42.68418502807617</t>
  </si>
  <si>
    <t>42.26435089111328</t>
  </si>
  <si>
    <t>42.70859909057617</t>
  </si>
  <si>
    <t>42.92338943481445</t>
  </si>
  <si>
    <t>42.84527587890625</t>
  </si>
  <si>
    <t>42.5987548828125</t>
  </si>
  <si>
    <t>42.105690002441406</t>
  </si>
  <si>
    <t>42.20576477050781</t>
  </si>
  <si>
    <t>43.66787338256836</t>
  </si>
  <si>
    <t>44.15849685668945</t>
  </si>
  <si>
    <t>44.353763580322266</t>
  </si>
  <si>
    <t>44.84682083129883</t>
  </si>
  <si>
    <t>45.43020248413086</t>
  </si>
  <si>
    <t>45.89398193359375</t>
  </si>
  <si>
    <t>45.53028869628906</t>
  </si>
  <si>
    <t>45.92815399169922</t>
  </si>
  <si>
    <t>47.61970138549805</t>
  </si>
  <si>
    <t>46.633575439453125</t>
  </si>
  <si>
    <t>46.06971740722656</t>
  </si>
  <si>
    <t>45.593746185302734</t>
  </si>
  <si>
    <t>46.003822326660156</t>
  </si>
  <si>
    <t>46.064842224121094</t>
  </si>
  <si>
    <t>46.365074157714844</t>
  </si>
  <si>
    <t>46.67995834350586</t>
  </si>
  <si>
    <t>47.358524322509766</t>
  </si>
  <si>
    <t>47.683170318603516</t>
  </si>
  <si>
    <t>47.766151428222656</t>
  </si>
  <si>
    <t>48.085914611816406</t>
  </si>
  <si>
    <t>48.84260559082031</t>
  </si>
  <si>
    <t>48.69614791870117</t>
  </si>
  <si>
    <t>48.96952438354492</t>
  </si>
  <si>
    <t>48.561893463134766</t>
  </si>
  <si>
    <t>48.5423583984375</t>
  </si>
  <si>
    <t>48.63023376464844</t>
  </si>
  <si>
    <t>48.6351203918457</t>
  </si>
  <si>
    <t>49.58219528198242</t>
  </si>
  <si>
    <t>49.76038360595703</t>
  </si>
  <si>
    <t>49.923919677734375</t>
  </si>
  <si>
    <t>50.64399337768555</t>
  </si>
  <si>
    <t>50.56588363647461</t>
  </si>
  <si>
    <t>50.106990814208984</t>
  </si>
  <si>
    <t>49.86777877807617</t>
  </si>
  <si>
    <t>49.94344711303711</t>
  </si>
  <si>
    <t>48.981727600097656</t>
  </si>
  <si>
    <t>51.38602828979492</t>
  </si>
  <si>
    <t>51.05161666870117</t>
  </si>
  <si>
    <t>51.686256408691406</t>
  </si>
  <si>
    <t>50.888084411621094</t>
  </si>
  <si>
    <t>49.51628875732422</t>
  </si>
  <si>
    <t>49.52604675292969</t>
  </si>
  <si>
    <t>48.99393081665039</t>
  </si>
  <si>
    <t>48.31520462036133</t>
  </si>
  <si>
    <t>45.507144927978516</t>
  </si>
  <si>
    <t>46.227535247802734</t>
  </si>
  <si>
    <t>46.78129959106445</t>
  </si>
  <si>
    <t>46.57547378540039</t>
  </si>
  <si>
    <t>46.310848236083984</t>
  </si>
  <si>
    <t>44.86271667480469</t>
  </si>
  <si>
    <t>45.72277069091797</t>
  </si>
  <si>
    <t>44.78675842285156</t>
  </si>
  <si>
    <t>44.02225875854492</t>
  </si>
  <si>
    <t>43.85318374633789</t>
  </si>
  <si>
    <t>43.6718635559082</t>
  </si>
  <si>
    <t>43.463584899902344</t>
  </si>
  <si>
    <t>43.68901443481445</t>
  </si>
  <si>
    <t>42.8975715637207</t>
  </si>
  <si>
    <t>42.4638671875</t>
  </si>
  <si>
    <t>44.01735305786133</t>
  </si>
  <si>
    <t>44.72793960571289</t>
  </si>
  <si>
    <t>45.38462448120117</t>
  </si>
  <si>
    <t>46.59263229370117</t>
  </si>
  <si>
    <t>47.18806076049805</t>
  </si>
  <si>
    <t>47.734474182128906</t>
  </si>
  <si>
    <t>47.58255386352539</t>
  </si>
  <si>
    <t>47.572757720947266</t>
  </si>
  <si>
    <t>47.227264404296875</t>
  </si>
  <si>
    <t>47.5090446472168</t>
  </si>
  <si>
    <t>48.62639617919922</t>
  </si>
  <si>
    <t>48.48426818847656</t>
  </si>
  <si>
    <t>48.87387466430664</t>
  </si>
  <si>
    <t>48.70724868774414</t>
  </si>
  <si>
    <t>48.65824508666992</t>
  </si>
  <si>
    <t>47.92070388793945</t>
  </si>
  <si>
    <t>48.957183837890625</t>
  </si>
  <si>
    <t>48.94247817993164</t>
  </si>
  <si>
    <t>48.49652099609375</t>
  </si>
  <si>
    <t>49.385982513427734</t>
  </si>
  <si>
    <t>49.67512130737305</t>
  </si>
  <si>
    <t>50.08677673339844</t>
  </si>
  <si>
    <t>50.042667388916016</t>
  </si>
  <si>
    <t>49.011085510253906</t>
  </si>
  <si>
    <t>49.31003189086914</t>
  </si>
  <si>
    <t>49.797630310058594</t>
  </si>
  <si>
    <t>49.43499755859375</t>
  </si>
  <si>
    <t>49.81478500366211</t>
  </si>
  <si>
    <t>50.282806396484375</t>
  </si>
  <si>
    <t>50.10882568359375</t>
  </si>
  <si>
    <t>49.82704544067383</t>
  </si>
  <si>
    <t>50.393062591552734</t>
  </si>
  <si>
    <t>49.64081573486328</t>
  </si>
  <si>
    <t>50.775306701660156</t>
  </si>
  <si>
    <t>51.17226028442383</t>
  </si>
  <si>
    <t>51.13059997558594</t>
  </si>
  <si>
    <t>50.7263069152832</t>
  </si>
  <si>
    <t>50.90272521972656</t>
  </si>
  <si>
    <t>51.37807846069336</t>
  </si>
  <si>
    <t>51.157562255859375</t>
  </si>
  <si>
    <t>52.201385498046875</t>
  </si>
  <si>
    <t>51.07179260253906</t>
  </si>
  <si>
    <t>49.991214752197266</t>
  </si>
  <si>
    <t>47.37428665161133</t>
  </si>
  <si>
    <t>48.27109146118164</t>
  </si>
  <si>
    <t>48.770957946777344</t>
  </si>
  <si>
    <t>49.846641540527344</t>
  </si>
  <si>
    <t>49.43588638305664</t>
  </si>
  <si>
    <t>49.31044387817383</t>
  </si>
  <si>
    <t>51.39866638183594</t>
  </si>
  <si>
    <t>49.868778228759766</t>
  </si>
  <si>
    <t>49.620357513427734</t>
  </si>
  <si>
    <t>50.7911376953125</t>
  </si>
  <si>
    <t>51.738094329833984</t>
  </si>
  <si>
    <t>51.74055480957031</t>
  </si>
  <si>
    <t>52.30134582519531</t>
  </si>
  <si>
    <t>52.25707244873047</t>
  </si>
  <si>
    <t>49.84172439575195</t>
  </si>
  <si>
    <t>50.78867721557617</t>
  </si>
  <si>
    <t>50.21558380126953</t>
  </si>
  <si>
    <t>50.55255126953125</t>
  </si>
  <si>
    <t>51.408504486083984</t>
  </si>
  <si>
    <t>51.34209060668945</t>
  </si>
  <si>
    <t>50.59436798095703</t>
  </si>
  <si>
    <t>51.45277404785156</t>
  </si>
  <si>
    <t>52.45875549316406</t>
  </si>
  <si>
    <t>52.45383834838867</t>
  </si>
  <si>
    <t>52.67766571044922</t>
  </si>
  <si>
    <t>53.29994201660156</t>
  </si>
  <si>
    <t>54.99462127685547</t>
  </si>
  <si>
    <t>54.871639251708984</t>
  </si>
  <si>
    <t>53.80416488647461</t>
  </si>
  <si>
    <t>54.08702850341797</t>
  </si>
  <si>
    <t>54.28379821777344</t>
  </si>
  <si>
    <t>54.792930603027344</t>
  </si>
  <si>
    <t>54.347747802734375</t>
  </si>
  <si>
    <t>53.553287506103516</t>
  </si>
  <si>
    <t>53.79678726196289</t>
  </si>
  <si>
    <t>53.540985107421875</t>
  </si>
  <si>
    <t>54.364967346191406</t>
  </si>
  <si>
    <t>54.08456802368164</t>
  </si>
  <si>
    <t>53.82139205932617</t>
  </si>
  <si>
    <t>55.08809280395508</t>
  </si>
  <si>
    <t>55.2405891418457</t>
  </si>
  <si>
    <t>53.85581970214844</t>
  </si>
  <si>
    <t>54.31331253051758</t>
  </si>
  <si>
    <t>55.835811614990234</t>
  </si>
  <si>
    <t>55.84811782836914</t>
  </si>
  <si>
    <t>55.19385528564453</t>
  </si>
  <si>
    <t>56.593379974365234</t>
  </si>
  <si>
    <t>58.09866714477539</t>
  </si>
  <si>
    <t>58.01502990722656</t>
  </si>
  <si>
    <t>57.8797607421875</t>
  </si>
  <si>
    <t>57.646095275878906</t>
  </si>
  <si>
    <t>57.86991500854492</t>
  </si>
  <si>
    <t>58.147865295410156</t>
  </si>
  <si>
    <t>59.15630340576172</t>
  </si>
  <si>
    <t>59.02102279663086</t>
  </si>
  <si>
    <t>59.81302261352539</t>
  </si>
  <si>
    <t>59.91140365600586</t>
  </si>
  <si>
    <t>60.6492919921875</t>
  </si>
  <si>
    <t>61.25681686401367</t>
  </si>
  <si>
    <t>59.84008026123047</t>
  </si>
  <si>
    <t>59.83269500732422</t>
  </si>
  <si>
    <t>61.18548583984375</t>
  </si>
  <si>
    <t>62.92198181152344</t>
  </si>
  <si>
    <t>63.3351936340332</t>
  </si>
  <si>
    <t>63.24419403076172</t>
  </si>
  <si>
    <t>63.27124786376953</t>
  </si>
  <si>
    <t>64.00148010253906</t>
  </si>
  <si>
    <t>64.1766357421875</t>
  </si>
  <si>
    <t>64.6848373413086</t>
  </si>
  <si>
    <t>64.62561798095703</t>
  </si>
  <si>
    <t>65.24484252929688</t>
  </si>
  <si>
    <t>64.79338836669922</t>
  </si>
  <si>
    <t>65.56309509277344</t>
  </si>
  <si>
    <t>65.89366912841797</t>
  </si>
  <si>
    <t>65.69384002685547</t>
  </si>
  <si>
    <t>64.92906951904297</t>
  </si>
  <si>
    <t>64.63796997070312</t>
  </si>
  <si>
    <t>64.58121490478516</t>
  </si>
  <si>
    <t>65.71356964111328</t>
  </si>
  <si>
    <t>65.20044708251953</t>
  </si>
  <si>
    <t>66.07623291015625</t>
  </si>
  <si>
    <t>65.9306640625</t>
  </si>
  <si>
    <t>65.16836547851562</t>
  </si>
  <si>
    <t>64.00641632080078</t>
  </si>
  <si>
    <t>64.57135009765625</t>
  </si>
  <si>
    <t>65.51866149902344</t>
  </si>
  <si>
    <t>66.78425598144531</t>
  </si>
  <si>
    <t>65.8492660522461</t>
  </si>
  <si>
    <t>66.2341079711914</t>
  </si>
  <si>
    <t>66.79905700683594</t>
  </si>
  <si>
    <t>66.96929168701172</t>
  </si>
  <si>
    <t>67.87960052490234</t>
  </si>
  <si>
    <t>69.04155731201172</t>
  </si>
  <si>
    <t>69.17726135253906</t>
  </si>
  <si>
    <t>69.01195526123047</t>
  </si>
  <si>
    <t>69.08103942871094</t>
  </si>
  <si>
    <t>68.93795013427734</t>
  </si>
  <si>
    <t>70.06290435791016</t>
  </si>
  <si>
    <t>70.1295166015625</t>
  </si>
  <si>
    <t>71.52090454101562</t>
  </si>
  <si>
    <t>71.49375915527344</t>
  </si>
  <si>
    <t>71.91808319091797</t>
  </si>
  <si>
    <t>72.44355773925781</t>
  </si>
  <si>
    <t>74.09644317626953</t>
  </si>
  <si>
    <t>73.37608337402344</t>
  </si>
  <si>
    <t>73.96076965332031</t>
  </si>
  <si>
    <t>73.61293029785156</t>
  </si>
  <si>
    <t>74.79708099365234</t>
  </si>
  <si>
    <t>76.38583374023438</t>
  </si>
  <si>
    <t>76.55851745605469</t>
  </si>
  <si>
    <t>78.19414520263672</t>
  </si>
  <si>
    <t>77.13825988769531</t>
  </si>
  <si>
    <t>76.80770111083984</t>
  </si>
  <si>
    <t>77.76982116699219</t>
  </si>
  <si>
    <t>78.63081359863281</t>
  </si>
  <si>
    <t>78.09793853759766</t>
  </si>
  <si>
    <t>78.37671661376953</t>
  </si>
  <si>
    <t>78.75415802001953</t>
  </si>
  <si>
    <t>78.5271987915039</t>
  </si>
  <si>
    <t>76.21807861328125</t>
  </si>
  <si>
    <t>78.37423706054688</t>
  </si>
  <si>
    <t>80.01480102539062</t>
  </si>
  <si>
    <t>79.89884948730469</t>
  </si>
  <si>
    <t>76.3562240600586</t>
  </si>
  <si>
    <t>76.14654541015625</t>
  </si>
  <si>
    <t>78.66041564941406</t>
  </si>
  <si>
    <t>79.30182647705078</t>
  </si>
  <si>
    <t>80.22943115234375</t>
  </si>
  <si>
    <t>79.13890075683594</t>
  </si>
  <si>
    <t>79.03502655029297</t>
  </si>
  <si>
    <t>80.91194152832031</t>
  </si>
  <si>
    <t>80.33575439453125</t>
  </si>
  <si>
    <t>80.35554504394531</t>
  </si>
  <si>
    <t>78.88419342041016</t>
  </si>
  <si>
    <t>80.02664947509766</t>
  </si>
  <si>
    <t>79.20565795898438</t>
  </si>
  <si>
    <t>77.41283416748047</t>
  </si>
  <si>
    <t>73.7356948852539</t>
  </si>
  <si>
    <t>71.23809814453125</t>
  </si>
  <si>
    <t>72.36820983886719</t>
  </si>
  <si>
    <t>67.63762664794922</t>
  </si>
  <si>
    <t>67.59806060791016</t>
  </si>
  <si>
    <t>73.89148712158203</t>
  </si>
  <si>
    <t>71.54473876953125</t>
  </si>
  <si>
    <t>74.86331176757812</t>
  </si>
  <si>
    <t>72.43497467041016</t>
  </si>
  <si>
    <t>71.47303771972656</t>
  </si>
  <si>
    <t>65.82007598876953</t>
  </si>
  <si>
    <t>70.560546875</t>
  </si>
  <si>
    <t>68.10993957519531</t>
  </si>
  <si>
    <t>61.383766174316406</t>
  </si>
  <si>
    <t>68.73804473876953</t>
  </si>
  <si>
    <t>59.89510726928711</t>
  </si>
  <si>
    <t>62.5286979675293</t>
  </si>
  <si>
    <t>60.99800109863281</t>
  </si>
  <si>
    <t>60.53063201904297</t>
  </si>
  <si>
    <t>56.68781661987305</t>
  </si>
  <si>
    <t>55.48352813720703</t>
  </si>
  <si>
    <t>61.0499382019043</t>
  </si>
  <si>
    <t>60.713623046875</t>
  </si>
  <si>
    <t>63.90856170654297</t>
  </si>
  <si>
    <t>61.26259994506836</t>
  </si>
  <si>
    <t>63.01090621948242</t>
  </si>
  <si>
    <t>62.882320404052734</t>
  </si>
  <si>
    <t>59.573638916015625</t>
  </si>
  <si>
    <t>60.567726135253906</t>
  </si>
  <si>
    <t>59.6972770690918</t>
  </si>
  <si>
    <t>64.90511322021484</t>
  </si>
  <si>
    <t>64.15337371826172</t>
  </si>
  <si>
    <t>65.79534912109375</t>
  </si>
  <si>
    <t>66.27012634277344</t>
  </si>
  <si>
    <t>67.57086181640625</t>
  </si>
  <si>
    <t>70.98339080810547</t>
  </si>
  <si>
    <t>70.33551025390625</t>
  </si>
  <si>
    <t>70.8943862915039</t>
  </si>
  <si>
    <t>69.93244171142578</t>
  </si>
  <si>
    <t>68.48087310791016</t>
  </si>
  <si>
    <t>66.3641128540039</t>
  </si>
  <si>
    <t>68.27562713623047</t>
  </si>
  <si>
    <t>68.01103210449219</t>
  </si>
  <si>
    <t>69.97447204589844</t>
  </si>
  <si>
    <t>70.02394104003906</t>
  </si>
  <si>
    <t>68.88890075683594</t>
  </si>
  <si>
    <t>71.15155792236328</t>
  </si>
  <si>
    <t>72.65258026123047</t>
  </si>
  <si>
    <t>71.4829330444336</t>
  </si>
  <si>
    <t>72.49432373046875</t>
  </si>
  <si>
    <t>73.58238220214844</t>
  </si>
  <si>
    <t>74.34153747558594</t>
  </si>
  <si>
    <t>75.11060333251953</t>
  </si>
  <si>
    <t>76.89836120605469</t>
  </si>
  <si>
    <t>78.10838317871094</t>
  </si>
  <si>
    <t>77.21574401855469</t>
  </si>
  <si>
    <t>76.2834243774414</t>
  </si>
  <si>
    <t>76.7520751953125</t>
  </si>
  <si>
    <t>76.29830932617188</t>
  </si>
  <si>
    <t>78.09599304199219</t>
  </si>
  <si>
    <t>77.64471435546875</t>
  </si>
  <si>
    <t>79.1547622680664</t>
  </si>
  <si>
    <t>78.56462097167969</t>
  </si>
  <si>
    <t>79.0704574584961</t>
  </si>
  <si>
    <t>78.53487396240234</t>
  </si>
  <si>
    <t>78.87703704833984</t>
  </si>
  <si>
    <t>78.91175079345703</t>
  </si>
  <si>
    <t>78.83489990234375</t>
  </si>
  <si>
    <t>79.80439758300781</t>
  </si>
  <si>
    <t>80.17384338378906</t>
  </si>
  <si>
    <t>80.6152114868164</t>
  </si>
  <si>
    <t>79.92094421386719</t>
  </si>
  <si>
    <t>82.19717407226562</t>
  </si>
  <si>
    <t>82.68315124511719</t>
  </si>
  <si>
    <t>85.29412841796875</t>
  </si>
  <si>
    <t>87.48853302001953</t>
  </si>
  <si>
    <t>83.28816986083984</t>
  </si>
  <si>
    <t>84.00723266601562</t>
  </si>
  <si>
    <t>85.04617309570312</t>
  </si>
  <si>
    <t>87.30008697509766</t>
  </si>
  <si>
    <t>87.1785888671875</t>
  </si>
  <si>
    <t>87.21330261230469</t>
  </si>
  <si>
    <t>86.71490478515625</t>
  </si>
  <si>
    <t>88.98370361328125</t>
  </si>
  <si>
    <t>90.8830337524414</t>
  </si>
  <si>
    <t>89.27877044677734</t>
  </si>
  <si>
    <t>90.46399688720703</t>
  </si>
  <si>
    <t>87.68441772460938</t>
  </si>
  <si>
    <t>89.70525360107422</t>
  </si>
  <si>
    <t>90.4540786743164</t>
  </si>
  <si>
    <t>90.2829818725586</t>
  </si>
  <si>
    <t>92.69807434082031</t>
  </si>
  <si>
    <t>92.41043853759766</t>
  </si>
  <si>
    <t>94.56269073486328</t>
  </si>
  <si>
    <t>94.96934509277344</t>
  </si>
  <si>
    <t>95.1354751586914</t>
  </si>
  <si>
    <t>94.69659423828125</t>
  </si>
  <si>
    <t>96.263671875</t>
  </si>
  <si>
    <t>96.92570495605469</t>
  </si>
  <si>
    <t>95.73303985595703</t>
  </si>
  <si>
    <t>95.53963470458984</t>
  </si>
  <si>
    <t>97.55303192138672</t>
  </si>
  <si>
    <t>96.2066421508789</t>
  </si>
  <si>
    <t>96.4769058227539</t>
  </si>
  <si>
    <t>92.08562469482422</t>
  </si>
  <si>
    <t>91.85750579833984</t>
  </si>
  <si>
    <t>94.03453826904297</t>
  </si>
  <si>
    <t>92.48978424072266</t>
  </si>
  <si>
    <t>94.26265716552734</t>
  </si>
  <si>
    <t>95.40326690673828</t>
  </si>
  <si>
    <t>105.39090728759766</t>
  </si>
  <si>
    <t>108.0465087890625</t>
  </si>
  <si>
    <t>108.76805877685547</t>
  </si>
  <si>
    <t>109.16229248046875</t>
  </si>
  <si>
    <t>112.97089385986328</t>
  </si>
  <si>
    <t>110.40242004394531</t>
  </si>
  <si>
    <t>112.00709533691406</t>
  </si>
  <si>
    <t>108.67601013183594</t>
  </si>
  <si>
    <t>112.28778839111328</t>
  </si>
  <si>
    <t>114.2750015258789</t>
  </si>
  <si>
    <t>114.17316436767578</t>
  </si>
  <si>
    <t>113.87506866455078</t>
  </si>
  <si>
    <t>114.823974609375</t>
  </si>
  <si>
    <t>114.96804809570312</t>
  </si>
  <si>
    <t>117.5191421508789</t>
  </si>
  <si>
    <t>123.57518768310547</t>
  </si>
  <si>
    <t>125.05317687988281</t>
  </si>
  <si>
    <t>124.02728271484375</t>
  </si>
  <si>
    <t>125.71392822265625</t>
  </si>
  <si>
    <t>124.21109771728516</t>
  </si>
  <si>
    <t>124.00989532470703</t>
  </si>
  <si>
    <t>128.21534729003906</t>
  </si>
  <si>
    <t>133.32249450683594</t>
  </si>
  <si>
    <t>130.5602569580078</t>
  </si>
  <si>
    <t>120.10748291015625</t>
  </si>
  <si>
    <t>120.18698120117188</t>
  </si>
  <si>
    <t>112.0989990234375</t>
  </si>
  <si>
    <t>116.57023620605469</t>
  </si>
  <si>
    <t>112.76471710205078</t>
  </si>
  <si>
    <t>111.28424072265625</t>
  </si>
  <si>
    <t>114.62276458740234</t>
  </si>
  <si>
    <t>114.80162048339844</t>
  </si>
  <si>
    <t>111.41340637207031</t>
  </si>
  <si>
    <t>109.63484954833984</t>
  </si>
  <si>
    <t>106.15721130371094</t>
  </si>
  <si>
    <t>109.37651062011719</t>
  </si>
  <si>
    <t>111.09544372558594</t>
  </si>
  <si>
    <t>106.43543243408203</t>
  </si>
  <si>
    <t>107.52840423583984</t>
  </si>
  <si>
    <t>111.56243896484375</t>
  </si>
  <si>
    <t>114.22531127929688</t>
  </si>
  <si>
    <t>113.36087799072266</t>
  </si>
  <si>
    <t>115.06989288330078</t>
  </si>
  <si>
    <t>116.04362487792969</t>
  </si>
  <si>
    <t>112.29772186279297</t>
  </si>
  <si>
    <t>115.75547790527344</t>
  </si>
  <si>
    <t>112.43682861328125</t>
  </si>
  <si>
    <t>114.34455871582031</t>
  </si>
  <si>
    <t>114.23526000976562</t>
  </si>
  <si>
    <t>116.22247314453125</t>
  </si>
  <si>
    <t>123.60499572753906</t>
  </si>
  <si>
    <t>120.3260726928711</t>
  </si>
  <si>
    <t>120.41551208496094</t>
  </si>
  <si>
    <t>119.93856811523438</t>
  </si>
  <si>
    <t>118.25936889648438</t>
  </si>
  <si>
    <t>115.23880004882812</t>
  </si>
  <si>
    <t>116.759033203125</t>
  </si>
  <si>
    <t>116.12312316894531</t>
  </si>
  <si>
    <t>115.01026916503906</t>
  </si>
  <si>
    <t>114.30481719970703</t>
  </si>
  <si>
    <t>114.31475067138672</t>
  </si>
  <si>
    <t>115.85484313964844</t>
  </si>
  <si>
    <t>110.48934936523438</t>
  </si>
  <si>
    <t>114.58302307128906</t>
  </si>
  <si>
    <t>108.164306640625</t>
  </si>
  <si>
    <t>108.07488250732422</t>
  </si>
  <si>
    <t>109.73420715332031</t>
  </si>
  <si>
    <t>114.21538543701172</t>
  </si>
  <si>
    <t>118.2693099975586</t>
  </si>
  <si>
    <t>118.13495635986328</t>
  </si>
  <si>
    <t>115.77603149414062</t>
  </si>
  <si>
    <t>115.42766571044922</t>
  </si>
  <si>
    <t>118.93119812011719</t>
  </si>
  <si>
    <t>118.65251159667969</t>
  </si>
  <si>
    <t>118.70227813720703</t>
  </si>
  <si>
    <t>119.73741912841797</t>
  </si>
  <si>
    <t>118.83167266845703</t>
  </si>
  <si>
    <t>117.47803497314453</t>
  </si>
  <si>
    <t>118.0851821899414</t>
  </si>
  <si>
    <t>116.791259765625</t>
  </si>
  <si>
    <t>113.31758117675781</t>
  </si>
  <si>
    <t>114.63140869140625</t>
  </si>
  <si>
    <t>115.48738861083984</t>
  </si>
  <si>
    <t>116.04476165771484</t>
  </si>
  <si>
    <t>118.4932632446289</t>
  </si>
  <si>
    <t>122.14610290527344</t>
  </si>
  <si>
    <t>122.5044174194336</t>
  </si>
  <si>
    <t>122.36507415771484</t>
  </si>
  <si>
    <t>121.67830657958984</t>
  </si>
  <si>
    <t>123.1712875366211</t>
  </si>
  <si>
    <t>123.79833984375</t>
  </si>
  <si>
    <t>121.21049499511719</t>
  </si>
  <si>
    <t>122.66366577148438</t>
  </si>
  <si>
    <t>121.83755493164062</t>
  </si>
  <si>
    <t>127.2819595336914</t>
  </si>
  <si>
    <t>127.21229553222656</t>
  </si>
  <si>
    <t>128.09812927246094</t>
  </si>
  <si>
    <t>126.06768035888672</t>
  </si>
  <si>
    <t>127.63032531738281</t>
  </si>
  <si>
    <t>131.2632598876953</t>
  </si>
  <si>
    <t>130.34756469726562</t>
  </si>
  <si>
    <t>131.3528289794922</t>
  </si>
  <si>
    <t>136.05076599121094</t>
  </si>
  <si>
    <t>134.23927307128906</t>
  </si>
  <si>
    <t>133.0946502685547</t>
  </si>
  <si>
    <t>132.06947326660156</t>
  </si>
  <si>
    <t>128.80482482910156</t>
  </si>
  <si>
    <t>130.39732360839844</t>
  </si>
  <si>
    <t>126.0079574584961</t>
  </si>
  <si>
    <t>130.30775451660156</t>
  </si>
  <si>
    <t>131.43246459960938</t>
  </si>
  <si>
    <t>128.3768310546875</t>
  </si>
  <si>
    <t>128.19766235351562</t>
  </si>
  <si>
    <t>130.27789306640625</t>
  </si>
  <si>
    <t>128.3071746826172</t>
  </si>
  <si>
    <t>126.54542541503906</t>
  </si>
  <si>
    <t>127.2322006225586</t>
  </si>
  <si>
    <t>131.41256713867188</t>
  </si>
  <si>
    <t>136.22991943359375</t>
  </si>
  <si>
    <t>138.41964721679688</t>
  </si>
  <si>
    <t>142.2516326904297</t>
  </si>
  <si>
    <t>142.4905242919922</t>
  </si>
  <si>
    <t>141.39566040039062</t>
  </si>
  <si>
    <t>136.4488983154297</t>
  </si>
  <si>
    <t>131.34288024902344</t>
  </si>
  <si>
    <t>133.51268005371094</t>
  </si>
  <si>
    <t>134.3587188720703</t>
  </si>
  <si>
    <t>133.3136444091797</t>
  </si>
  <si>
    <t>136.74749755859375</t>
  </si>
  <si>
    <t>136.32383728027344</t>
  </si>
  <si>
    <t>136.47337341308594</t>
  </si>
  <si>
    <t>135.57623291015625</t>
  </si>
  <si>
    <t>134.9582061767578</t>
  </si>
  <si>
    <t>134.6990509033203</t>
  </si>
  <si>
    <t>134.93826293945312</t>
  </si>
  <si>
    <t>132.76524353027344</t>
  </si>
  <si>
    <t>130.4227294921875</t>
  </si>
  <si>
    <t>129.29632568359375</t>
  </si>
  <si>
    <t>129.45582580566406</t>
  </si>
  <si>
    <t>125.5981674194336</t>
  </si>
  <si>
    <t>125.45861053466797</t>
  </si>
  <si>
    <t>124.95023345947266</t>
  </si>
  <si>
    <t>120.60414123535156</t>
  </si>
  <si>
    <t>120.87328338623047</t>
  </si>
  <si>
    <t>127.38246154785156</t>
  </si>
  <si>
    <t>124.7209701538086</t>
  </si>
  <si>
    <t>121.67072296142578</t>
  </si>
  <si>
    <t>119.74687957763672</t>
  </si>
  <si>
    <t>121.03276824951172</t>
  </si>
  <si>
    <t>115.98890686035156</t>
  </si>
  <si>
    <t>120.70381927490234</t>
  </si>
  <si>
    <t>119.59737396240234</t>
  </si>
  <si>
    <t>121.571044921875</t>
  </si>
  <si>
    <t>120.64401245117188</t>
  </si>
  <si>
    <t>123.59457397460938</t>
  </si>
  <si>
    <t>125.1695327758789</t>
  </si>
  <si>
    <t>124.36212158203125</t>
  </si>
  <si>
    <t>120.1456069946289</t>
  </si>
  <si>
    <t>119.60733032226562</t>
  </si>
  <si>
    <t>122.99649047851562</t>
  </si>
  <si>
    <t>122.14920043945312</t>
  </si>
  <si>
    <t>119.7070083618164</t>
  </si>
  <si>
    <t>120.20541381835938</t>
  </si>
  <si>
    <t>120.82344055175781</t>
  </si>
  <si>
    <t>121.00286102294922</t>
  </si>
  <si>
    <t>119.51761627197266</t>
  </si>
  <si>
    <t>121.76044464111328</t>
  </si>
  <si>
    <t>122.60772705078125</t>
  </si>
  <si>
    <t>125.49848937988281</t>
  </si>
  <si>
    <t>125.8074951171875</t>
  </si>
  <si>
    <t>127.49210357666016</t>
  </si>
  <si>
    <t>129.9442596435547</t>
  </si>
  <si>
    <t>132.57583618164062</t>
  </si>
  <si>
    <t>130.8214569091797</t>
  </si>
  <si>
    <t>134.0012664794922</t>
  </si>
  <si>
    <t>131.6089324951172</t>
  </si>
  <si>
    <t>134.07106018066406</t>
  </si>
  <si>
    <t>133.73214721679688</t>
  </si>
  <si>
    <t>134.4099578857422</t>
  </si>
  <si>
    <t>132.6855010986328</t>
  </si>
  <si>
    <t>133.07423400878906</t>
  </si>
  <si>
    <t>131.51922607421875</t>
  </si>
  <si>
    <t>133.89163208007812</t>
  </si>
  <si>
    <t>134.2903594970703</t>
  </si>
  <si>
    <t>133.96139526367188</t>
  </si>
  <si>
    <t>133.15399169921875</t>
  </si>
  <si>
    <t>133.05430603027344</t>
  </si>
  <si>
    <t>131.04075622558594</t>
  </si>
  <si>
    <t>132.11729431152344</t>
  </si>
  <si>
    <t>127.4422607421875</t>
  </si>
  <si>
    <t>127.69147491455078</t>
  </si>
  <si>
    <t>129.32623291015625</t>
  </si>
  <si>
    <t>130.0152130126953</t>
  </si>
  <si>
    <t>126.66022491455078</t>
  </si>
  <si>
    <t>125.72164154052734</t>
  </si>
  <si>
    <t>122.58633422851562</t>
  </si>
  <si>
    <t>124.78304290771484</t>
  </si>
  <si>
    <t>127.25933074951172</t>
  </si>
  <si>
    <t>126.08109283447266</t>
  </si>
  <si>
    <t>124.66322326660156</t>
  </si>
  <si>
    <t>124.50346374511719</t>
  </si>
  <si>
    <t>127.11953735351562</t>
  </si>
  <si>
    <t>125.24235534667969</t>
  </si>
  <si>
    <t>126.90985107421875</t>
  </si>
  <si>
    <t>126.71015930175781</t>
  </si>
  <si>
    <t>125.09257507324219</t>
  </si>
  <si>
    <t>124.423583984375</t>
  </si>
  <si>
    <t>124.09407043457031</t>
  </si>
  <si>
    <t>124.8729019165039</t>
  </si>
  <si>
    <t>123.35518646240234</t>
  </si>
  <si>
    <t>125.70166778564453</t>
  </si>
  <si>
    <t>125.71165466308594</t>
  </si>
  <si>
    <t>126.5503921508789</t>
  </si>
  <si>
    <t>126.93981170654297</t>
  </si>
  <si>
    <t>125.92134094238281</t>
  </si>
  <si>
    <t>127.15947723388672</t>
  </si>
  <si>
    <t>130.2847900390625</t>
  </si>
  <si>
    <t>129.44606018066406</t>
  </si>
  <si>
    <t>129.95529174804688</t>
  </si>
  <si>
    <t>131.59283447265625</t>
  </si>
  <si>
    <t>130.26483154296875</t>
  </si>
  <si>
    <t>132.10208129882812</t>
  </si>
  <si>
    <t>133.77955627441406</t>
  </si>
  <si>
    <t>133.49998474121094</t>
  </si>
  <si>
    <t>133.21041870117188</t>
  </si>
  <si>
    <t>132.91087341308594</t>
  </si>
  <si>
    <t>134.578369140625</t>
  </si>
  <si>
    <t>136.1260528564453</t>
  </si>
  <si>
    <t>136.75511169433594</t>
  </si>
  <si>
    <t>137.0646514892578</t>
  </si>
  <si>
    <t>139.75062561035156</t>
  </si>
  <si>
    <t>141.8075408935547</t>
  </si>
  <si>
    <t>144.35372924804688</t>
  </si>
  <si>
    <t>143.0257110595703</t>
  </si>
  <si>
    <t>144.89291381835938</t>
  </si>
  <si>
    <t>144.28382873535156</t>
  </si>
  <si>
    <t>145.422119140625</t>
  </si>
  <si>
    <t>148.92686462402344</t>
  </si>
  <si>
    <t>148.25787353515625</t>
  </si>
  <si>
    <t>146.17098999023438</t>
  </si>
  <si>
    <t>142.2368927001953</t>
  </si>
  <si>
    <t>145.9313507080078</t>
  </si>
  <si>
    <t>145.18247985839844</t>
  </si>
  <si>
    <t>146.58038330078125</t>
  </si>
  <si>
    <t>148.33775329589844</t>
  </si>
  <si>
    <t>148.76712036132812</t>
  </si>
  <si>
    <t>146.55043029785156</t>
  </si>
  <si>
    <t>144.7631072998047</t>
  </si>
  <si>
    <t>145.64178466796875</t>
  </si>
  <si>
    <t>145.30230712890625</t>
  </si>
  <si>
    <t>147.13954162597656</t>
  </si>
  <si>
    <t>146.73016357421875</t>
  </si>
  <si>
    <t>146.83999633789062</t>
  </si>
  <si>
    <t>146.13999938964844</t>
  </si>
  <si>
    <t>volume</t>
  </si>
  <si>
    <t>112241600.0</t>
  </si>
  <si>
    <t>187787200.0</t>
  </si>
  <si>
    <t>243046400.0</t>
  </si>
  <si>
    <t>314380000.0</t>
  </si>
  <si>
    <t>245418000.0</t>
  </si>
  <si>
    <t>165762000.0</t>
  </si>
  <si>
    <t>127072400.0</t>
  </si>
  <si>
    <t>134596800.0</t>
  </si>
  <si>
    <t>144889600.0</t>
  </si>
  <si>
    <t>184658800.0</t>
  </si>
  <si>
    <t>235600800.0</t>
  </si>
  <si>
    <t>307025600.0</t>
  </si>
  <si>
    <t>461802400.0</t>
  </si>
  <si>
    <t>203998000.0</t>
  </si>
  <si>
    <t>168649200.0</t>
  </si>
  <si>
    <t>177822000.0</t>
  </si>
  <si>
    <t>134472400.0</t>
  </si>
  <si>
    <t>148046800.0</t>
  </si>
  <si>
    <t>134513200.0</t>
  </si>
  <si>
    <t>171540000.0</t>
  </si>
  <si>
    <t>279904000.0</t>
  </si>
  <si>
    <t>496554400.0</t>
  </si>
  <si>
    <t>397250400.0</t>
  </si>
  <si>
    <t>211612000.0</t>
  </si>
  <si>
    <t>154681600.0</t>
  </si>
  <si>
    <t>219806400.0</t>
  </si>
  <si>
    <t>388331200.0</t>
  </si>
  <si>
    <t>404870000.0</t>
  </si>
  <si>
    <t>194143200.0</t>
  </si>
  <si>
    <t>171718000.0</t>
  </si>
  <si>
    <t>163538800.0</t>
  </si>
  <si>
    <t>138242800.0</t>
  </si>
  <si>
    <t>193146000.0</t>
  </si>
  <si>
    <t>274006400.0</t>
  </si>
  <si>
    <t>513102000.0</t>
  </si>
  <si>
    <t>648825200.0</t>
  </si>
  <si>
    <t>414406400.0</t>
  </si>
  <si>
    <t>387098400.0</t>
  </si>
  <si>
    <t>338464400.0</t>
  </si>
  <si>
    <t>212657600.0</t>
  </si>
  <si>
    <t>224917200.0</t>
  </si>
  <si>
    <t>307383600.0</t>
  </si>
  <si>
    <t>247555200.0</t>
  </si>
  <si>
    <t>212935600.0</t>
  </si>
  <si>
    <t>199985200.0</t>
  </si>
  <si>
    <t>219374400.0</t>
  </si>
  <si>
    <t>340043200.0</t>
  </si>
  <si>
    <t>251571200.0</t>
  </si>
  <si>
    <t>199662000.0</t>
  </si>
  <si>
    <t>233453600.0</t>
  </si>
  <si>
    <t>173364800.0</t>
  </si>
  <si>
    <t>148694000.0</t>
  </si>
  <si>
    <t>256450400.0</t>
  </si>
  <si>
    <t>297141200.0</t>
  </si>
  <si>
    <t>200888000.0</t>
  </si>
  <si>
    <t>201384800.0</t>
  </si>
  <si>
    <t>143026800.0</t>
  </si>
  <si>
    <t>200878000.0</t>
  </si>
  <si>
    <t>224607600.0</t>
  </si>
  <si>
    <t>208436000.0</t>
  </si>
  <si>
    <t>293461600.0</t>
  </si>
  <si>
    <t>265892000.0</t>
  </si>
  <si>
    <t>255716400.0</t>
  </si>
  <si>
    <t>232079200.0</t>
  </si>
  <si>
    <t>208258800.0</t>
  </si>
  <si>
    <t>192787200.0</t>
  </si>
  <si>
    <t>187062400.0</t>
  </si>
  <si>
    <t>247918400.0</t>
  </si>
  <si>
    <t>211064400.0</t>
  </si>
  <si>
    <t>121868800.0</t>
  </si>
  <si>
    <t>132197200.0</t>
  </si>
  <si>
    <t>177849600.0</t>
  </si>
  <si>
    <t>150694000.0</t>
  </si>
  <si>
    <t>156930400.0</t>
  </si>
  <si>
    <t>119036800.0</t>
  </si>
  <si>
    <t>195871200.0</t>
  </si>
  <si>
    <t>167180800.0</t>
  </si>
  <si>
    <t>166616400.0</t>
  </si>
  <si>
    <t>237467600.0</t>
  </si>
  <si>
    <t>265335200.0</t>
  </si>
  <si>
    <t>279537600.0</t>
  </si>
  <si>
    <t>342205600.0</t>
  </si>
  <si>
    <t>204909200.0</t>
  </si>
  <si>
    <t>197461200.0</t>
  </si>
  <si>
    <t>128813200.0</t>
  </si>
  <si>
    <t>182076000.0</t>
  </si>
  <si>
    <t>179544400.0</t>
  </si>
  <si>
    <t>158210800.0</t>
  </si>
  <si>
    <t>132169200.0</t>
  </si>
  <si>
    <t>135485600.0</t>
  </si>
  <si>
    <t>236511600.0</t>
  </si>
  <si>
    <t>180872000.0</t>
  </si>
  <si>
    <t>130102400.0</t>
  </si>
  <si>
    <t>183249600.0</t>
  </si>
  <si>
    <t>152426800.0</t>
  </si>
  <si>
    <t>110467600.0</t>
  </si>
  <si>
    <t>186698800.0</t>
  </si>
  <si>
    <t>173183200.0</t>
  </si>
  <si>
    <t>137148400.0</t>
  </si>
  <si>
    <t>129930000.0</t>
  </si>
  <si>
    <t>171212800.0</t>
  </si>
  <si>
    <t>85553200.0</t>
  </si>
  <si>
    <t>52185600.0</t>
  </si>
  <si>
    <t>156721200.0</t>
  </si>
  <si>
    <t>139409600.0</t>
  </si>
  <si>
    <t>133546400.0</t>
  </si>
  <si>
    <t>166278000.0</t>
  </si>
  <si>
    <t>231108000.0</t>
  </si>
  <si>
    <t>128336800.0</t>
  </si>
  <si>
    <t>137238000.0</t>
  </si>
  <si>
    <t>185445600.0</t>
  </si>
  <si>
    <t>116850800.0</t>
  </si>
  <si>
    <t>187544800.0</t>
  </si>
  <si>
    <t>257274800.0</t>
  </si>
  <si>
    <t>213292400.0</t>
  </si>
  <si>
    <t>224954000.0</t>
  </si>
  <si>
    <t>179091200.0</t>
  </si>
  <si>
    <t>385813200.0</t>
  </si>
  <si>
    <t>190362400.0</t>
  </si>
  <si>
    <t>131157600.0</t>
  </si>
  <si>
    <t>130629600.0</t>
  </si>
  <si>
    <t>54281600.0</t>
  </si>
  <si>
    <t>106816800.0</t>
  </si>
  <si>
    <t>123724800.0</t>
  </si>
  <si>
    <t>100855200.0</t>
  </si>
  <si>
    <t>163649200.0</t>
  </si>
  <si>
    <t>270597600.0</t>
  </si>
  <si>
    <t>223164000.0</t>
  </si>
  <si>
    <t>273829600.0</t>
  </si>
  <si>
    <t>324377600.0</t>
  </si>
  <si>
    <t>283192000.0</t>
  </si>
  <si>
    <t>198957600.0</t>
  </si>
  <si>
    <t>196616800.0</t>
  </si>
  <si>
    <t>249758400.0</t>
  </si>
  <si>
    <t>252680400.0</t>
  </si>
  <si>
    <t>319335600.0</t>
  </si>
  <si>
    <t>212350800.0</t>
  </si>
  <si>
    <t>289337600.0</t>
  </si>
  <si>
    <t>208646000.0</t>
  </si>
  <si>
    <t>263202000.0</t>
  </si>
  <si>
    <t>207178000.0</t>
  </si>
  <si>
    <t>300308000.0</t>
  </si>
  <si>
    <t>533478800.0</t>
  </si>
  <si>
    <t>222715200.0</t>
  </si>
  <si>
    <t>257666000.0</t>
  </si>
  <si>
    <t>163774000.0</t>
  </si>
  <si>
    <t>149428800.0</t>
  </si>
  <si>
    <t>183857200.0</t>
  </si>
  <si>
    <t>185886800.0</t>
  </si>
  <si>
    <t>185672400.0</t>
  </si>
  <si>
    <t>216085600.0</t>
  </si>
  <si>
    <t>177324800.0</t>
  </si>
  <si>
    <t>169374400.0</t>
  </si>
  <si>
    <t>200298800.0</t>
  </si>
  <si>
    <t>161405600.0</t>
  </si>
  <si>
    <t>196231600.0</t>
  </si>
  <si>
    <t>179452800.0</t>
  </si>
  <si>
    <t>156084000.0</t>
  </si>
  <si>
    <t>141496800.0</t>
  </si>
  <si>
    <t>137123200.0</t>
  </si>
  <si>
    <t>127770400.0</t>
  </si>
  <si>
    <t>145022800.0</t>
  </si>
  <si>
    <t>110330800.0</t>
  </si>
  <si>
    <t>115964400.0</t>
  </si>
  <si>
    <t>140865200.0</t>
  </si>
  <si>
    <t>201628400.0</t>
  </si>
  <si>
    <t>132678400.0</t>
  </si>
  <si>
    <t>147822800.0</t>
  </si>
  <si>
    <t>184220400.0</t>
  </si>
  <si>
    <t>143315600.0</t>
  </si>
  <si>
    <t>126247600.0</t>
  </si>
  <si>
    <t>108806800.0</t>
  </si>
  <si>
    <t>134054400.0</t>
  </si>
  <si>
    <t>109632800.0</t>
  </si>
  <si>
    <t>100304400.0</t>
  </si>
  <si>
    <t>160270800.0</t>
  </si>
  <si>
    <t>153214000.0</t>
  </si>
  <si>
    <t>137682800.0</t>
  </si>
  <si>
    <t>176820800.0</t>
  </si>
  <si>
    <t>142010800.0</t>
  </si>
  <si>
    <t>129777600.0</t>
  </si>
  <si>
    <t>102814000.0</t>
  </si>
  <si>
    <t>104532000.0</t>
  </si>
  <si>
    <t>77645600.0</t>
  </si>
  <si>
    <t>124760400.0</t>
  </si>
  <si>
    <t>182404400.0</t>
  </si>
  <si>
    <t>103553600.0</t>
  </si>
  <si>
    <t>103496000.0</t>
  </si>
  <si>
    <t>149424800.0</t>
  </si>
  <si>
    <t>106314800.0</t>
  </si>
  <si>
    <t>105616400.0</t>
  </si>
  <si>
    <t>127207600.0</t>
  </si>
  <si>
    <t>94326800.0</t>
  </si>
  <si>
    <t>117630000.0</t>
  </si>
  <si>
    <t>108929200.0</t>
  </si>
  <si>
    <t>133029200.0</t>
  </si>
  <si>
    <t>101895600.0</t>
  </si>
  <si>
    <t>187756000.0</t>
  </si>
  <si>
    <t>243286000.0</t>
  </si>
  <si>
    <t>129539600.0</t>
  </si>
  <si>
    <t>122444000.0</t>
  </si>
  <si>
    <t>126210000.0</t>
  </si>
  <si>
    <t>134732400.0</t>
  </si>
  <si>
    <t>112126400.0</t>
  </si>
  <si>
    <t>224064800.0</t>
  </si>
  <si>
    <t>458408400.0</t>
  </si>
  <si>
    <t>328970800.0</t>
  </si>
  <si>
    <t>274126000.0</t>
  </si>
  <si>
    <t>192640400.0</t>
  </si>
  <si>
    <t>227325200.0</t>
  </si>
  <si>
    <t>164102000.0</t>
  </si>
  <si>
    <t>143562000.0</t>
  </si>
  <si>
    <t>174799600.0</t>
  </si>
  <si>
    <t>131745600.0</t>
  </si>
  <si>
    <t>134747200.0</t>
  </si>
  <si>
    <t>114876400.0</t>
  </si>
  <si>
    <t>305258800.0</t>
  </si>
  <si>
    <t>177571200.0</t>
  </si>
  <si>
    <t>245039200.0</t>
  </si>
  <si>
    <t>187667600.0</t>
  </si>
  <si>
    <t>168249600.0</t>
  </si>
  <si>
    <t>121768400.0</t>
  </si>
  <si>
    <t>128104000.0</t>
  </si>
  <si>
    <t>152074400.0</t>
  </si>
  <si>
    <t>140560800.0</t>
  </si>
  <si>
    <t>152675200.0</t>
  </si>
  <si>
    <t>225324800.0</t>
  </si>
  <si>
    <t>145364800.0</t>
  </si>
  <si>
    <t>169228800.0</t>
  </si>
  <si>
    <t>116693200.0</t>
  </si>
  <si>
    <t>160766400.0</t>
  </si>
  <si>
    <t>114019600.0</t>
  </si>
  <si>
    <t>93170000.0</t>
  </si>
  <si>
    <t>89638000.0</t>
  </si>
  <si>
    <t>83392400.0</t>
  </si>
  <si>
    <t>106405600.0</t>
  </si>
  <si>
    <t>126851600.0</t>
  </si>
  <si>
    <t>152082000.0</t>
  </si>
  <si>
    <t>127727600.0</t>
  </si>
  <si>
    <t>117780800.0</t>
  </si>
  <si>
    <t>125307200.0</t>
  </si>
  <si>
    <t>244032800.0</t>
  </si>
  <si>
    <t>137647600.0</t>
  </si>
  <si>
    <t>142185600.0</t>
  </si>
  <si>
    <t>116876400.0</t>
  </si>
  <si>
    <t>128960800.0</t>
  </si>
  <si>
    <t>301245600.0</t>
  </si>
  <si>
    <t>181958400.0</t>
  </si>
  <si>
    <t>161779600.0</t>
  </si>
  <si>
    <t>146124000.0</t>
  </si>
  <si>
    <t>143345600.0</t>
  </si>
  <si>
    <t>104106000.0</t>
  </si>
  <si>
    <t>110820800.0</t>
  </si>
  <si>
    <t>123796400.0</t>
  </si>
  <si>
    <t>100558400.0</t>
  </si>
  <si>
    <t>115648400.0</t>
  </si>
  <si>
    <t>95179600.0</t>
  </si>
  <si>
    <t>96670000.0</t>
  </si>
  <si>
    <t>103568800.0</t>
  </si>
  <si>
    <t>155676000.0</t>
  </si>
  <si>
    <t>120548000.0</t>
  </si>
  <si>
    <t>145975600.0</t>
  </si>
  <si>
    <t>95119600.0</t>
  </si>
  <si>
    <t>105104000.0</t>
  </si>
  <si>
    <t>130808000.0</t>
  </si>
  <si>
    <t>113254800.0</t>
  </si>
  <si>
    <t>161531600.0</t>
  </si>
  <si>
    <t>224959200.0</t>
  </si>
  <si>
    <t>369379200.0</t>
  </si>
  <si>
    <t>159479200.0</t>
  </si>
  <si>
    <t>110934800.0</t>
  </si>
  <si>
    <t>152671600.0</t>
  </si>
  <si>
    <t>135266400.0</t>
  </si>
  <si>
    <t>120810400.0</t>
  </si>
  <si>
    <t>109634800.0</t>
  </si>
  <si>
    <t>162213600.0</t>
  </si>
  <si>
    <t>112148800.0</t>
  </si>
  <si>
    <t>105260800.0</t>
  </si>
  <si>
    <t>96034000.0</t>
  </si>
  <si>
    <t>109938000.0</t>
  </si>
  <si>
    <t>74641600.0</t>
  </si>
  <si>
    <t>103472800.0</t>
  </si>
  <si>
    <t>135177600.0</t>
  </si>
  <si>
    <t>101424000.0</t>
  </si>
  <si>
    <t>87938800.0</t>
  </si>
  <si>
    <t>101472400.0</t>
  </si>
  <si>
    <t>103280800.0</t>
  </si>
  <si>
    <t>85030800.0</t>
  </si>
  <si>
    <t>94700400.0</t>
  </si>
  <si>
    <t>100344800.0</t>
  </si>
  <si>
    <t>111065200.0</t>
  </si>
  <si>
    <t>99881200.0</t>
  </si>
  <si>
    <t>99455600.0</t>
  </si>
  <si>
    <t>118649600.0</t>
  </si>
  <si>
    <t>106806000.0</t>
  </si>
  <si>
    <t>107210000.0</t>
  </si>
  <si>
    <t>107521600.0</t>
  </si>
  <si>
    <t>169457200.0</t>
  </si>
  <si>
    <t>212008000.0</t>
  </si>
  <si>
    <t>186228000.0</t>
  </si>
  <si>
    <t>181171200.0</t>
  </si>
  <si>
    <t>248704800.0</t>
  </si>
  <si>
    <t>443554800.0</t>
  </si>
  <si>
    <t>359934400.0</t>
  </si>
  <si>
    <t>319547600.0</t>
  </si>
  <si>
    <t>188092000.0</t>
  </si>
  <si>
    <t>138057200.0</t>
  </si>
  <si>
    <t>144012800.0</t>
  </si>
  <si>
    <t>124296000.0</t>
  </si>
  <si>
    <t>209924800.0</t>
  </si>
  <si>
    <t>119477600.0</t>
  </si>
  <si>
    <t>98429600.0</t>
  </si>
  <si>
    <t>118564400.0</t>
  </si>
  <si>
    <t>143548000.0</t>
  </si>
  <si>
    <t>145516400.0</t>
  </si>
  <si>
    <t>86807200.0</t>
  </si>
  <si>
    <t>118947200.0</t>
  </si>
  <si>
    <t>85812400.0</t>
  </si>
  <si>
    <t>115117200.0</t>
  </si>
  <si>
    <t>97433600.0</t>
  </si>
  <si>
    <t>144944000.0</t>
  </si>
  <si>
    <t>256164000.0</t>
  </si>
  <si>
    <t>150347200.0</t>
  </si>
  <si>
    <t>140769600.0</t>
  </si>
  <si>
    <t>142608800.0</t>
  </si>
  <si>
    <t>94499600.0</t>
  </si>
  <si>
    <t>98214000.0</t>
  </si>
  <si>
    <t>80138400.0</t>
  </si>
  <si>
    <t>96503200.0</t>
  </si>
  <si>
    <t>92770800.0</t>
  </si>
  <si>
    <t>94154800.0</t>
  </si>
  <si>
    <t>192516000.0</t>
  </si>
  <si>
    <t>264536800.0</t>
  </si>
  <si>
    <t>138248000.0</t>
  </si>
  <si>
    <t>151446800.0</t>
  </si>
  <si>
    <t>105677600.0</t>
  </si>
  <si>
    <t>175303200.0</t>
  </si>
  <si>
    <t>113326800.0</t>
  </si>
  <si>
    <t>107730400.0</t>
  </si>
  <si>
    <t>123348000.0</t>
  </si>
  <si>
    <t>130240000.0</t>
  </si>
  <si>
    <t>97016800.0</t>
  </si>
  <si>
    <t>236705600.0</t>
  </si>
  <si>
    <t>228538000.0</t>
  </si>
  <si>
    <t>136575600.0</t>
  </si>
  <si>
    <t>204702000.0</t>
  </si>
  <si>
    <t>129058000.0</t>
  </si>
  <si>
    <t>235362000.0</t>
  </si>
  <si>
    <t>110528000.0</t>
  </si>
  <si>
    <t>113715600.0</t>
  </si>
  <si>
    <t>117058400.0</t>
  </si>
  <si>
    <t>103862000.0</t>
  </si>
  <si>
    <t>109705600.0</t>
  </si>
  <si>
    <t>45903600.0</t>
  </si>
  <si>
    <t>108776000.0</t>
  </si>
  <si>
    <t>114115200.0</t>
  </si>
  <si>
    <t>144649200.0</t>
  </si>
  <si>
    <t>148347600.0</t>
  </si>
  <si>
    <t>106112000.0</t>
  </si>
  <si>
    <t>137298000.0</t>
  </si>
  <si>
    <t>104782000.0</t>
  </si>
  <si>
    <t>119994800.0</t>
  </si>
  <si>
    <t>108273200.0</t>
  </si>
  <si>
    <t>137610400.0</t>
  </si>
  <si>
    <t>105497600.0</t>
  </si>
  <si>
    <t>174935200.0</t>
  </si>
  <si>
    <t>136127200.0</t>
  </si>
  <si>
    <t>186098000.0</t>
  </si>
  <si>
    <t>177404400.0</t>
  </si>
  <si>
    <t>111117600.0</t>
  </si>
  <si>
    <t>85700000.0</t>
  </si>
  <si>
    <t>95132800.0</t>
  </si>
  <si>
    <t>104343600.0</t>
  </si>
  <si>
    <t>56998000.0</t>
  </si>
  <si>
    <t>73187600.0</t>
  </si>
  <si>
    <t>83623600.0</t>
  </si>
  <si>
    <t>60158000.0</t>
  </si>
  <si>
    <t>122345200.0</t>
  </si>
  <si>
    <t>115127600.0</t>
  </si>
  <si>
    <t>84472400.0</t>
  </si>
  <si>
    <t>88774400.0</t>
  </si>
  <si>
    <t>127007600.0</t>
  </si>
  <si>
    <t>134247600.0</t>
  </si>
  <si>
    <t>97848400.0</t>
  </si>
  <si>
    <t>110354400.0</t>
  </si>
  <si>
    <t>108344800.0</t>
  </si>
  <si>
    <t>104447600.0</t>
  </si>
  <si>
    <t>137759200.0</t>
  </si>
  <si>
    <t>94852000.0</t>
  </si>
  <si>
    <t>102389200.0</t>
  </si>
  <si>
    <t>130391600.0</t>
  </si>
  <si>
    <t>88200800.0</t>
  </si>
  <si>
    <t>92844000.0</t>
  </si>
  <si>
    <t>129510400.0</t>
  </si>
  <si>
    <t>105350400.0</t>
  </si>
  <si>
    <t>82251600.0</t>
  </si>
  <si>
    <t>121510000.0</t>
  </si>
  <si>
    <t>196804000.0</t>
  </si>
  <si>
    <t>447940000.0</t>
  </si>
  <si>
    <t>134841600.0</t>
  </si>
  <si>
    <t>98029200.0</t>
  </si>
  <si>
    <t>107383600.0</t>
  </si>
  <si>
    <t>152735200.0</t>
  </si>
  <si>
    <t>92016400.0</t>
  </si>
  <si>
    <t>113399600.0</t>
  </si>
  <si>
    <t>80262000.0</t>
  </si>
  <si>
    <t>92141600.0</t>
  </si>
  <si>
    <t>132904800.0</t>
  </si>
  <si>
    <t>142492400.0</t>
  </si>
  <si>
    <t>90338400.0</t>
  </si>
  <si>
    <t>88792800.0</t>
  </si>
  <si>
    <t>98028800.0</t>
  </si>
  <si>
    <t>83347600.0</t>
  </si>
  <si>
    <t>83152800.0</t>
  </si>
  <si>
    <t>87106400.0</t>
  </si>
  <si>
    <t>81029600.0</t>
  </si>
  <si>
    <t>93931600.0</t>
  </si>
  <si>
    <t>145658400.0</t>
  </si>
  <si>
    <t>104844000.0</t>
  </si>
  <si>
    <t>84432400.0</t>
  </si>
  <si>
    <t>87000000.0</t>
  </si>
  <si>
    <t>69785200.0</t>
  </si>
  <si>
    <t>74828800.0</t>
  </si>
  <si>
    <t>88623600.0</t>
  </si>
  <si>
    <t>78451200.0</t>
  </si>
  <si>
    <t>69686800.0</t>
  </si>
  <si>
    <t>61236400.0</t>
  </si>
  <si>
    <t>102767200.0</t>
  </si>
  <si>
    <t>76928000.0</t>
  </si>
  <si>
    <t>175540000.0</t>
  </si>
  <si>
    <t>86168000.0</t>
  </si>
  <si>
    <t>158119600.0</t>
  </si>
  <si>
    <t>103440800.0</t>
  </si>
  <si>
    <t>81385200.0</t>
  </si>
  <si>
    <t>89582400.0</t>
  </si>
  <si>
    <t>94300400.0</t>
  </si>
  <si>
    <t>133499200.0</t>
  </si>
  <si>
    <t>116760000.0</t>
  </si>
  <si>
    <t>84829200.0</t>
  </si>
  <si>
    <t>78646800.0</t>
  </si>
  <si>
    <t>79942800.0</t>
  </si>
  <si>
    <t>79565600.0</t>
  </si>
  <si>
    <t>110871600.0</t>
  </si>
  <si>
    <t>84596000.0</t>
  </si>
  <si>
    <t>66688800.0</t>
  </si>
  <si>
    <t>75733600.0</t>
  </si>
  <si>
    <t>121517600.0</t>
  </si>
  <si>
    <t>81400000.0</t>
  </si>
  <si>
    <t>71291600.0</t>
  </si>
  <si>
    <t>66328400.0</t>
  </si>
  <si>
    <t>58790000.0</t>
  </si>
  <si>
    <t>69313600.0</t>
  </si>
  <si>
    <t>93278400.0</t>
  </si>
  <si>
    <t>69283600.0</t>
  </si>
  <si>
    <t>68537200.0</t>
  </si>
  <si>
    <t>75486000.0</t>
  </si>
  <si>
    <t>80164800.0</t>
  </si>
  <si>
    <t>56985200.0</t>
  </si>
  <si>
    <t>83441600.0</t>
  </si>
  <si>
    <t>134411600.0</t>
  </si>
  <si>
    <t>181408800.0</t>
  </si>
  <si>
    <t>182788000.0</t>
  </si>
  <si>
    <t>93487600.0</t>
  </si>
  <si>
    <t>109310800.0</t>
  </si>
  <si>
    <t>195009600.0</t>
  </si>
  <si>
    <t>156521600.0</t>
  </si>
  <si>
    <t>103222800.0</t>
  </si>
  <si>
    <t>109020400.0</t>
  </si>
  <si>
    <t>130108000.0</t>
  </si>
  <si>
    <t>104038800.0</t>
  </si>
  <si>
    <t>80194000.0</t>
  </si>
  <si>
    <t>203070800.0</t>
  </si>
  <si>
    <t>134272800.0</t>
  </si>
  <si>
    <t>107843200.0</t>
  </si>
  <si>
    <t>91865600.0</t>
  </si>
  <si>
    <t>79675600.0</t>
  </si>
  <si>
    <t>76712000.0</t>
  </si>
  <si>
    <t>76942400.0</t>
  </si>
  <si>
    <t>87710400.0</t>
  </si>
  <si>
    <t>80507600.0</t>
  </si>
  <si>
    <t>97804800.0</t>
  </si>
  <si>
    <t>65616400.0</t>
  </si>
  <si>
    <t>111082800.0</t>
  </si>
  <si>
    <t>101326800.0</t>
  </si>
  <si>
    <t>106499600.0</t>
  </si>
  <si>
    <t>84278400.0</t>
  </si>
  <si>
    <t>85003200.0</t>
  </si>
  <si>
    <t>259530800.0</t>
  </si>
  <si>
    <t>289229200.0</t>
  </si>
  <si>
    <t>136661600.0</t>
  </si>
  <si>
    <t>126124800.0</t>
  </si>
  <si>
    <t>128661600.0</t>
  </si>
  <si>
    <t>201444400.0</t>
  </si>
  <si>
    <t>130165600.0</t>
  </si>
  <si>
    <t>99600400.0</t>
  </si>
  <si>
    <t>85063200.0</t>
  </si>
  <si>
    <t>76425200.0</t>
  </si>
  <si>
    <t>141757600.0</t>
  </si>
  <si>
    <t>102769600.0</t>
  </si>
  <si>
    <t>99047600.0</t>
  </si>
  <si>
    <t>88329600.0</t>
  </si>
  <si>
    <t>125997600.0</t>
  </si>
  <si>
    <t>92096400.0</t>
  </si>
  <si>
    <t>57111200.0</t>
  </si>
  <si>
    <t>86278400.0</t>
  </si>
  <si>
    <t>96515200.0</t>
  </si>
  <si>
    <t>76806800.0</t>
  </si>
  <si>
    <t>84362400.0</t>
  </si>
  <si>
    <t>79127200.0</t>
  </si>
  <si>
    <t>99538000.0</t>
  </si>
  <si>
    <t>100797600.0</t>
  </si>
  <si>
    <t>80528400.0</t>
  </si>
  <si>
    <t>95174000.0</t>
  </si>
  <si>
    <t>71475200.0</t>
  </si>
  <si>
    <t>83692000.0</t>
  </si>
  <si>
    <t>68974800.0</t>
  </si>
  <si>
    <t>105010400.0</t>
  </si>
  <si>
    <t>85972800.0</t>
  </si>
  <si>
    <t>75415600.0</t>
  </si>
  <si>
    <t>63124000.0</t>
  </si>
  <si>
    <t>129905200.0</t>
  </si>
  <si>
    <t>68854800.0</t>
  </si>
  <si>
    <t>79383600.0</t>
  </si>
  <si>
    <t>141474400.0</t>
  </si>
  <si>
    <t>279747200.0</t>
  </si>
  <si>
    <t>108389200.0</t>
  </si>
  <si>
    <t>82239600.0</t>
  </si>
  <si>
    <t>87481200.0</t>
  </si>
  <si>
    <t>144823600.0</t>
  </si>
  <si>
    <t>104526000.0</t>
  </si>
  <si>
    <t>163217200.0</t>
  </si>
  <si>
    <t>105028400.0</t>
  </si>
  <si>
    <t>88490800.0</t>
  </si>
  <si>
    <t>117862000.0</t>
  </si>
  <si>
    <t>110686400.0</t>
  </si>
  <si>
    <t>111762400.0</t>
  </si>
  <si>
    <t>109712400.0</t>
  </si>
  <si>
    <t>105474000.0</t>
  </si>
  <si>
    <t>86418400.0</t>
  </si>
  <si>
    <t>77596400.0</t>
  </si>
  <si>
    <t>79275600.0</t>
  </si>
  <si>
    <t>101920400.0</t>
  </si>
  <si>
    <t>103864000.0</t>
  </si>
  <si>
    <t>118067600.0</t>
  </si>
  <si>
    <t>109078400.0</t>
  </si>
  <si>
    <t>107140400.0</t>
  </si>
  <si>
    <t>66364400.0</t>
  </si>
  <si>
    <t>117874000.0</t>
  </si>
  <si>
    <t>86606800.0</t>
  </si>
  <si>
    <t>87714000.0</t>
  </si>
  <si>
    <t>114446000.0</t>
  </si>
  <si>
    <t>126323200.0</t>
  </si>
  <si>
    <t>286856000.0</t>
  </si>
  <si>
    <t>179629600.0</t>
  </si>
  <si>
    <t>95042800.0</t>
  </si>
  <si>
    <t>196458400.0</t>
  </si>
  <si>
    <t>113077600.0</t>
  </si>
  <si>
    <t>83242400.0</t>
  </si>
  <si>
    <t>211805600.0</t>
  </si>
  <si>
    <t>150046800.0</t>
  </si>
  <si>
    <t>186581600.0</t>
  </si>
  <si>
    <t>177549200.0</t>
  </si>
  <si>
    <t>146640000.0</t>
  </si>
  <si>
    <t>102016800.0</t>
  </si>
  <si>
    <t>88022000.0</t>
  </si>
  <si>
    <t>105199200.0</t>
  </si>
  <si>
    <t>74795200.0</t>
  </si>
  <si>
    <t>64921200.0</t>
  </si>
  <si>
    <t>80655200.0</t>
  </si>
  <si>
    <t>85135200.0</t>
  </si>
  <si>
    <t>69630400.0</t>
  </si>
  <si>
    <t>65051600.0</t>
  </si>
  <si>
    <t>62468000.0</t>
  </si>
  <si>
    <t>67622400.0</t>
  </si>
  <si>
    <t>64500400.0</t>
  </si>
  <si>
    <t>65576800.0</t>
  </si>
  <si>
    <t>96486000.0</t>
  </si>
  <si>
    <t>75989200.0</t>
  </si>
  <si>
    <t>65496800.0</t>
  </si>
  <si>
    <t>170336800.0</t>
  </si>
  <si>
    <t>95896400.0</t>
  </si>
  <si>
    <t>87937200.0</t>
  </si>
  <si>
    <t>71028800.0</t>
  </si>
  <si>
    <t>84828400.0</t>
  </si>
  <si>
    <t>68002000.0</t>
  </si>
  <si>
    <t>177816800.0</t>
  </si>
  <si>
    <t>178803200.0</t>
  </si>
  <si>
    <t>144187200.0</t>
  </si>
  <si>
    <t>134551200.0</t>
  </si>
  <si>
    <t>165573600.0</t>
  </si>
  <si>
    <t>237594400.0</t>
  </si>
  <si>
    <t>140105200.0</t>
  </si>
  <si>
    <t>97446000.0</t>
  </si>
  <si>
    <t>97638000.0</t>
  </si>
  <si>
    <t>117930400.0</t>
  </si>
  <si>
    <t>100582000.0</t>
  </si>
  <si>
    <t>67928400.0</t>
  </si>
  <si>
    <t>99130000.0</t>
  </si>
  <si>
    <t>116632400.0</t>
  </si>
  <si>
    <t>94550000.0</t>
  </si>
  <si>
    <t>87598000.0</t>
  </si>
  <si>
    <t>65049600.0</t>
  </si>
  <si>
    <t>100525200.0</t>
  </si>
  <si>
    <t>102355600.0</t>
  </si>
  <si>
    <t>56106800.0</t>
  </si>
  <si>
    <t>82867200.0</t>
  </si>
  <si>
    <t>105715200.0</t>
  </si>
  <si>
    <t>166665600.0</t>
  </si>
  <si>
    <t>166108800.0</t>
  </si>
  <si>
    <t>159037200.0</t>
  </si>
  <si>
    <t>130169600.0</t>
  </si>
  <si>
    <t>109400800.0</t>
  </si>
  <si>
    <t>114240000.0</t>
  </si>
  <si>
    <t>102693200.0</t>
  </si>
  <si>
    <t>93420800.0</t>
  </si>
  <si>
    <t>141095200.0</t>
  </si>
  <si>
    <t>77636800.0</t>
  </si>
  <si>
    <t>95273600.0</t>
  </si>
  <si>
    <t>81906000.0</t>
  </si>
  <si>
    <t>160677200.0</t>
  </si>
  <si>
    <t>117684400.0</t>
  </si>
  <si>
    <t>109745600.0</t>
  </si>
  <si>
    <t>93902400.0</t>
  </si>
  <si>
    <t>83799600.0</t>
  </si>
  <si>
    <t>65397600.0</t>
  </si>
  <si>
    <t>132742000.0</t>
  </si>
  <si>
    <t>85992800.0</t>
  </si>
  <si>
    <t>65920800.0</t>
  </si>
  <si>
    <t>103999600.0</t>
  </si>
  <si>
    <t>102223600.0</t>
  </si>
  <si>
    <t>118071600.0</t>
  </si>
  <si>
    <t>89738400.0</t>
  </si>
  <si>
    <t>94640000.0</t>
  </si>
  <si>
    <t>82271200.0</t>
  </si>
  <si>
    <t>86336000.0</t>
  </si>
  <si>
    <t>95839600.0</t>
  </si>
  <si>
    <t>74670800.0</t>
  </si>
  <si>
    <t>101672400.0</t>
  </si>
  <si>
    <t>118263600.0</t>
  </si>
  <si>
    <t>137547200.0</t>
  </si>
  <si>
    <t>124773600.0</t>
  </si>
  <si>
    <t>129700400.0</t>
  </si>
  <si>
    <t>108434400.0</t>
  </si>
  <si>
    <t>130756400.0</t>
  </si>
  <si>
    <t>204420400.0</t>
  </si>
  <si>
    <t>166116000.0</t>
  </si>
  <si>
    <t>156572000.0</t>
  </si>
  <si>
    <t>202561600.0</t>
  </si>
  <si>
    <t>184192800.0</t>
  </si>
  <si>
    <t>129915600.0</t>
  </si>
  <si>
    <t>188923200.0</t>
  </si>
  <si>
    <t>346375200.0</t>
  </si>
  <si>
    <t>290954000.0</t>
  </si>
  <si>
    <t>272975200.0</t>
  </si>
  <si>
    <t>206434400.0</t>
  </si>
  <si>
    <t>217562000.0</t>
  </si>
  <si>
    <t>282690400.0</t>
  </si>
  <si>
    <t>243278000.0</t>
  </si>
  <si>
    <t>130196800.0</t>
  </si>
  <si>
    <t>162579600.0</t>
  </si>
  <si>
    <t>204588800.0</t>
  </si>
  <si>
    <t>160704400.0</t>
  </si>
  <si>
    <t>135722000.0</t>
  </si>
  <si>
    <t>149886400.0</t>
  </si>
  <si>
    <t>123967600.0</t>
  </si>
  <si>
    <t>135249600.0</t>
  </si>
  <si>
    <t>152648800.0</t>
  </si>
  <si>
    <t>155712400.0</t>
  </si>
  <si>
    <t>151128400.0</t>
  </si>
  <si>
    <t>195208000.0</t>
  </si>
  <si>
    <t>153816000.0</t>
  </si>
  <si>
    <t>113605600.0</t>
  </si>
  <si>
    <t>95154000.0</t>
  </si>
  <si>
    <t>126814000.0</t>
  </si>
  <si>
    <t>95096400.0</t>
  </si>
  <si>
    <t>128740800.0</t>
  </si>
  <si>
    <t>128828400.0</t>
  </si>
  <si>
    <t>126774000.0</t>
  </si>
  <si>
    <t>117473600.0</t>
  </si>
  <si>
    <t>90975200.0</t>
  </si>
  <si>
    <t>157618800.0</t>
  </si>
  <si>
    <t>133787200.0</t>
  </si>
  <si>
    <t>78597600.0</t>
  </si>
  <si>
    <t>148219600.0</t>
  </si>
  <si>
    <t>165963200.0</t>
  </si>
  <si>
    <t>164115200.0</t>
  </si>
  <si>
    <t>150164800.0</t>
  </si>
  <si>
    <t>163690400.0</t>
  </si>
  <si>
    <t>166674000.0</t>
  </si>
  <si>
    <t>153594000.0</t>
  </si>
  <si>
    <t>121112000.0</t>
  </si>
  <si>
    <t>138422000.0</t>
  </si>
  <si>
    <t>107732800.0</t>
  </si>
  <si>
    <t>140021200.0</t>
  </si>
  <si>
    <t>116070800.0</t>
  </si>
  <si>
    <t>113634400.0</t>
  </si>
  <si>
    <t>89726400.0</t>
  </si>
  <si>
    <t>91557200.0</t>
  </si>
  <si>
    <t>100497200.0</t>
  </si>
  <si>
    <t>86313600.0</t>
  </si>
  <si>
    <t>106421600.0</t>
  </si>
  <si>
    <t>83018000.0</t>
  </si>
  <si>
    <t>139235200.0</t>
  </si>
  <si>
    <t>261964400.0</t>
  </si>
  <si>
    <t>146062000.0</t>
  </si>
  <si>
    <t>134768000.0</t>
  </si>
  <si>
    <t>113528400.0</t>
  </si>
  <si>
    <t>111852000.0</t>
  </si>
  <si>
    <t>142623200.0</t>
  </si>
  <si>
    <t>169709600.0</t>
  </si>
  <si>
    <t>214277600.0</t>
  </si>
  <si>
    <t>266157600.0</t>
  </si>
  <si>
    <t>136272800.0</t>
  </si>
  <si>
    <t>224805200.0</t>
  </si>
  <si>
    <t>169805600.0</t>
  </si>
  <si>
    <t>113611200.0</t>
  </si>
  <si>
    <t>92844800.0</t>
  </si>
  <si>
    <t>111957200.0</t>
  </si>
  <si>
    <t>104848800.0</t>
  </si>
  <si>
    <t>83115200.0</t>
  </si>
  <si>
    <t>94780800.0</t>
  </si>
  <si>
    <t>76732400.0</t>
  </si>
  <si>
    <t>69176000.0</t>
  </si>
  <si>
    <t>73190800.0</t>
  </si>
  <si>
    <t>73603200.0</t>
  </si>
  <si>
    <t>60962800.0</t>
  </si>
  <si>
    <t>80233600.0</t>
  </si>
  <si>
    <t>92936000.0</t>
  </si>
  <si>
    <t>69844000.0</t>
  </si>
  <si>
    <t>90056400.0</t>
  </si>
  <si>
    <t>74762000.0</t>
  </si>
  <si>
    <t>109931200.0</t>
  </si>
  <si>
    <t>93770000.0</t>
  </si>
  <si>
    <t>105064800.0</t>
  </si>
  <si>
    <t>86264000.0</t>
  </si>
  <si>
    <t>83734400.0</t>
  </si>
  <si>
    <t>85388800.0</t>
  </si>
  <si>
    <t>106627200.0</t>
  </si>
  <si>
    <t>73234000.0</t>
  </si>
  <si>
    <t>67644400.0</t>
  </si>
  <si>
    <t>86553600.0</t>
  </si>
  <si>
    <t>86440400.0</t>
  </si>
  <si>
    <t>246876800.0</t>
  </si>
  <si>
    <t>73939600.0</t>
  </si>
  <si>
    <t>134314000.0</t>
  </si>
  <si>
    <t>82514800.0</t>
  </si>
  <si>
    <t>102847600.0</t>
  </si>
  <si>
    <t>108801600.0</t>
  </si>
  <si>
    <t>126652400.0</t>
  </si>
  <si>
    <t>98276800.0</t>
  </si>
  <si>
    <t>101141200.0</t>
  </si>
  <si>
    <t>69460800.0</t>
  </si>
  <si>
    <t>90950800.0</t>
  </si>
  <si>
    <t>70925200.0</t>
  </si>
  <si>
    <t>55819200.0</t>
  </si>
  <si>
    <t>66416800.0</t>
  </si>
  <si>
    <t>69940800.0</t>
  </si>
  <si>
    <t>79026400.0</t>
  </si>
  <si>
    <t>63756400.0</t>
  </si>
  <si>
    <t>75326000.0</t>
  </si>
  <si>
    <t>72164400.0</t>
  </si>
  <si>
    <t>50055600.0</t>
  </si>
  <si>
    <t>60172400.0</t>
  </si>
  <si>
    <t>62138000.0</t>
  </si>
  <si>
    <t>65573600.0</t>
  </si>
  <si>
    <t>81147200.0</t>
  </si>
  <si>
    <t>82704800.0</t>
  </si>
  <si>
    <t>63957600.0</t>
  </si>
  <si>
    <t>74791600.0</t>
  </si>
  <si>
    <t>66839600.0</t>
  </si>
  <si>
    <t>76304000.0</t>
  </si>
  <si>
    <t>96096000.0</t>
  </si>
  <si>
    <t>84118000.0</t>
  </si>
  <si>
    <t>157492000.0</t>
  </si>
  <si>
    <t>271742800.0</t>
  </si>
  <si>
    <t>249616000.0</t>
  </si>
  <si>
    <t>133789600.0</t>
  </si>
  <si>
    <t>101701600.0</t>
  </si>
  <si>
    <t>102349600.0</t>
  </si>
  <si>
    <t>90102000.0</t>
  </si>
  <si>
    <t>93970400.0</t>
  </si>
  <si>
    <t>98444800.0</t>
  </si>
  <si>
    <t>103563600.0</t>
  </si>
  <si>
    <t>82992000.0</t>
  </si>
  <si>
    <t>115230400.0</t>
  </si>
  <si>
    <t>114001600.0</t>
  </si>
  <si>
    <t>141708000.0</t>
  </si>
  <si>
    <t>121150800.0</t>
  </si>
  <si>
    <t>104639200.0</t>
  </si>
  <si>
    <t>76072400.0</t>
  </si>
  <si>
    <t>75532800.0</t>
  </si>
  <si>
    <t>73905600.0</t>
  </si>
  <si>
    <t>82100400.0</t>
  </si>
  <si>
    <t>91107200.0</t>
  </si>
  <si>
    <t>109019200.0</t>
  </si>
  <si>
    <t>195175200.0</t>
  </si>
  <si>
    <t>173360400.0</t>
  </si>
  <si>
    <t>109560400.0</t>
  </si>
  <si>
    <t>133332000.0</t>
  </si>
  <si>
    <t>137160000.0</t>
  </si>
  <si>
    <t>150479200.0</t>
  </si>
  <si>
    <t>158066000.0</t>
  </si>
  <si>
    <t>142996000.0</t>
  </si>
  <si>
    <t>197114800.0</t>
  </si>
  <si>
    <t>166825600.0</t>
  </si>
  <si>
    <t>127997200.0</t>
  </si>
  <si>
    <t>148780400.0</t>
  </si>
  <si>
    <t>126286800.0</t>
  </si>
  <si>
    <t>108495200.0</t>
  </si>
  <si>
    <t>106435200.0</t>
  </si>
  <si>
    <t>384986800.0</t>
  </si>
  <si>
    <t>110773600.0</t>
  </si>
  <si>
    <t>98217600.0</t>
  </si>
  <si>
    <t>95938800.0</t>
  </si>
  <si>
    <t>120724800.0</t>
  </si>
  <si>
    <t>91717600.0</t>
  </si>
  <si>
    <t>94403200.0</t>
  </si>
  <si>
    <t>99152800.0</t>
  </si>
  <si>
    <t>114619200.0</t>
  </si>
  <si>
    <t>128168000.0</t>
  </si>
  <si>
    <t>134322000.0</t>
  </si>
  <si>
    <t>118655600.0</t>
  </si>
  <si>
    <t>107564000.0</t>
  </si>
  <si>
    <t>167962400.0</t>
  </si>
  <si>
    <t>212497600.0</t>
  </si>
  <si>
    <t>161351600.0</t>
  </si>
  <si>
    <t>123164000.0</t>
  </si>
  <si>
    <t>116736000.0</t>
  </si>
  <si>
    <t>91541600.0</t>
  </si>
  <si>
    <t>130325200.0</t>
  </si>
  <si>
    <t>132314800.0</t>
  </si>
  <si>
    <t>115168400.0</t>
  </si>
  <si>
    <t>155071200.0</t>
  </si>
  <si>
    <t>163702000.0</t>
  </si>
  <si>
    <t>119423200.0</t>
  </si>
  <si>
    <t>189033600.0</t>
  </si>
  <si>
    <t>183742000.0</t>
  </si>
  <si>
    <t>153435600.0</t>
  </si>
  <si>
    <t>233292800.0</t>
  </si>
  <si>
    <t>365314800.0</t>
  </si>
  <si>
    <t>264654800.0</t>
  </si>
  <si>
    <t>127531600.0</t>
  </si>
  <si>
    <t>133697600.0</t>
  </si>
  <si>
    <t>101450400.0</t>
  </si>
  <si>
    <t>137463200.0</t>
  </si>
  <si>
    <t>204542000.0</t>
  </si>
  <si>
    <t>187531600.0</t>
  </si>
  <si>
    <t>243204000.0</t>
  </si>
  <si>
    <t>185915200.0</t>
  </si>
  <si>
    <t>147713200.0</t>
  </si>
  <si>
    <t>167701200.0</t>
  </si>
  <si>
    <t>271300800.0</t>
  </si>
  <si>
    <t>124496800.0</t>
  </si>
  <si>
    <t>94496000.0</t>
  </si>
  <si>
    <t>179994000.0</t>
  </si>
  <si>
    <t>165549600.0</t>
  </si>
  <si>
    <t>184250000.0</t>
  </si>
  <si>
    <t>167080000.0</t>
  </si>
  <si>
    <t>158126000.0</t>
  </si>
  <si>
    <t>163210000.0</t>
  </si>
  <si>
    <t>165377200.0</t>
  </si>
  <si>
    <t>172393600.0</t>
  </si>
  <si>
    <t>169126400.0</t>
  </si>
  <si>
    <t>248104000.0</t>
  </si>
  <si>
    <t>189126800.0</t>
  </si>
  <si>
    <t>142510800.0</t>
  </si>
  <si>
    <t>127594400.0</t>
  </si>
  <si>
    <t>162814800.0</t>
  </si>
  <si>
    <t>177151600.0</t>
  </si>
  <si>
    <t>135366000.0</t>
  </si>
  <si>
    <t>196189200.0</t>
  </si>
  <si>
    <t>259092000.0</t>
  </si>
  <si>
    <t>382978400.0</t>
  </si>
  <si>
    <t>148676800.0</t>
  </si>
  <si>
    <t>234330000.0</t>
  </si>
  <si>
    <t>212468400.0</t>
  </si>
  <si>
    <t>169165600.0</t>
  </si>
  <si>
    <t>140014000.0</t>
  </si>
  <si>
    <t>148158800.0</t>
  </si>
  <si>
    <t>365248800.0</t>
  </si>
  <si>
    <t>234428400.0</t>
  </si>
  <si>
    <t>219111200.0</t>
  </si>
  <si>
    <t>164101200.0</t>
  </si>
  <si>
    <t>180396400.0</t>
  </si>
  <si>
    <t>143122800.0</t>
  </si>
  <si>
    <t>108092800.0</t>
  </si>
  <si>
    <t>129756800.0</t>
  </si>
  <si>
    <t>114843600.0</t>
  </si>
  <si>
    <t>122278800.0</t>
  </si>
  <si>
    <t>119284800.0</t>
  </si>
  <si>
    <t>135004000.0</t>
  </si>
  <si>
    <t>121576000.0</t>
  </si>
  <si>
    <t>92522400.0</t>
  </si>
  <si>
    <t>101766000.0</t>
  </si>
  <si>
    <t>134142000.0</t>
  </si>
  <si>
    <t>104768400.0</t>
  </si>
  <si>
    <t>166348800.0</t>
  </si>
  <si>
    <t>244439200.0</t>
  </si>
  <si>
    <t>162958400.0</t>
  </si>
  <si>
    <t>130672400.0</t>
  </si>
  <si>
    <t>125982000.0</t>
  </si>
  <si>
    <t>144406400.0</t>
  </si>
  <si>
    <t>112958400.0</t>
  </si>
  <si>
    <t>126966800.0</t>
  </si>
  <si>
    <t>95280000.0</t>
  </si>
  <si>
    <t>83973600.0</t>
  </si>
  <si>
    <t>89134000.0</t>
  </si>
  <si>
    <t>89960800.0</t>
  </si>
  <si>
    <t>87342800.0</t>
  </si>
  <si>
    <t>98507200.0</t>
  </si>
  <si>
    <t>75891200.0</t>
  </si>
  <si>
    <t>104457600.0</t>
  </si>
  <si>
    <t>68998800.0</t>
  </si>
  <si>
    <t>75652800.0</t>
  </si>
  <si>
    <t>87493600.0</t>
  </si>
  <si>
    <t>68280800.0</t>
  </si>
  <si>
    <t>111341600.0</t>
  </si>
  <si>
    <t>112861600.0</t>
  </si>
  <si>
    <t>103544800.0</t>
  </si>
  <si>
    <t>109744800.0</t>
  </si>
  <si>
    <t>78949600.0</t>
  </si>
  <si>
    <t>83241600.0</t>
  </si>
  <si>
    <t>99185600.0</t>
  </si>
  <si>
    <t>95997600.0</t>
  </si>
  <si>
    <t>128044000.0</t>
  </si>
  <si>
    <t>129870400.0</t>
  </si>
  <si>
    <t>124130000.0</t>
  </si>
  <si>
    <t>94318000.0</t>
  </si>
  <si>
    <t>156171600.0</t>
  </si>
  <si>
    <t>104879200.0</t>
  </si>
  <si>
    <t>126585600.0</t>
  </si>
  <si>
    <t>124140800.0</t>
  </si>
  <si>
    <t>204136800.0</t>
  </si>
  <si>
    <t>169630800.0</t>
  </si>
  <si>
    <t>175381200.0</t>
  </si>
  <si>
    <t>199202000.0</t>
  </si>
  <si>
    <t>119393600.0</t>
  </si>
  <si>
    <t>83121600.0</t>
  </si>
  <si>
    <t>94256000.0</t>
  </si>
  <si>
    <t>111448000.0</t>
  </si>
  <si>
    <t>91062800.0</t>
  </si>
  <si>
    <t>93087200.0</t>
  </si>
  <si>
    <t>76457200.0</t>
  </si>
  <si>
    <t>74106400.0</t>
  </si>
  <si>
    <t>103526800.0</t>
  </si>
  <si>
    <t>143072800.0</t>
  </si>
  <si>
    <t>86781200.0</t>
  </si>
  <si>
    <t>83603200.0</t>
  </si>
  <si>
    <t>111042800.0</t>
  </si>
  <si>
    <t>70146400.0</t>
  </si>
  <si>
    <t>102785600.0</t>
  </si>
  <si>
    <t>115627200.0</t>
  </si>
  <si>
    <t>96783200.0</t>
  </si>
  <si>
    <t>77758000.0</t>
  </si>
  <si>
    <t>93292000.0</t>
  </si>
  <si>
    <t>70162400.0</t>
  </si>
  <si>
    <t>74172800.0</t>
  </si>
  <si>
    <t>74596400.0</t>
  </si>
  <si>
    <t>88818800.0</t>
  </si>
  <si>
    <t>186139600.0</t>
  </si>
  <si>
    <t>259309200.0</t>
  </si>
  <si>
    <t>127985200.0</t>
  </si>
  <si>
    <t>83569600.0</t>
  </si>
  <si>
    <t>129772400.0</t>
  </si>
  <si>
    <t>155054800.0</t>
  </si>
  <si>
    <t>105358000.0</t>
  </si>
  <si>
    <t>139634400.0</t>
  </si>
  <si>
    <t>164834800.0</t>
  </si>
  <si>
    <t>229722400.0</t>
  </si>
  <si>
    <t>146118800.0</t>
  </si>
  <si>
    <t>106178800.0</t>
  </si>
  <si>
    <t>132125600.0</t>
  </si>
  <si>
    <t>131516400.0</t>
  </si>
  <si>
    <t>154449200.0</t>
  </si>
  <si>
    <t>113459200.0</t>
  </si>
  <si>
    <t>118994400.0</t>
  </si>
  <si>
    <t>94858800.0</t>
  </si>
  <si>
    <t>111792800.0</t>
  </si>
  <si>
    <t>113924800.0</t>
  </si>
  <si>
    <t>84873600.0</t>
  </si>
  <si>
    <t>108174400.0</t>
  </si>
  <si>
    <t>161584400.0</t>
  </si>
  <si>
    <t>123872000.0</t>
  </si>
  <si>
    <t>119093600.0</t>
  </si>
  <si>
    <t>90105200.0</t>
  </si>
  <si>
    <t>122737600.0</t>
  </si>
  <si>
    <t>104883600.0</t>
  </si>
  <si>
    <t>107731600.0</t>
  </si>
  <si>
    <t>73012800.0</t>
  </si>
  <si>
    <t>86698400.0</t>
  </si>
  <si>
    <t>75046000.0</t>
  </si>
  <si>
    <t>58676400.0</t>
  </si>
  <si>
    <t>106204000.0</t>
  </si>
  <si>
    <t>84496800.0</t>
  </si>
  <si>
    <t>86056000.0</t>
  </si>
  <si>
    <t>191202400.0</t>
  </si>
  <si>
    <t>72881600.0</t>
  </si>
  <si>
    <t>84281200.0</t>
  </si>
  <si>
    <t>104270000.0</t>
  </si>
  <si>
    <t>83598800.0</t>
  </si>
  <si>
    <t>124442400.0</t>
  </si>
  <si>
    <t>109012000.0</t>
  </si>
  <si>
    <t>67740800.0</t>
  </si>
  <si>
    <t>45448000.0</t>
  </si>
  <si>
    <t>69062000.0</t>
  </si>
  <si>
    <t>101354400.0</t>
  </si>
  <si>
    <t>82312000.0</t>
  </si>
  <si>
    <t>71588400.0</t>
  </si>
  <si>
    <t>80767200.0</t>
  </si>
  <si>
    <t>70380800.0</t>
  </si>
  <si>
    <t>67789600.0</t>
  </si>
  <si>
    <t>67467200.0</t>
  </si>
  <si>
    <t>56430000.0</t>
  </si>
  <si>
    <t>74162400.0</t>
  </si>
  <si>
    <t>83717200.0</t>
  </si>
  <si>
    <t>89111600.0</t>
  </si>
  <si>
    <t>73420800.0</t>
  </si>
  <si>
    <t>59966400.0</t>
  </si>
  <si>
    <t>55638400.0</t>
  </si>
  <si>
    <t>70475600.0</t>
  </si>
  <si>
    <t>86693600.0</t>
  </si>
  <si>
    <t>135742800.0</t>
  </si>
  <si>
    <t>277125600.0</t>
  </si>
  <si>
    <t>216071600.0</t>
  </si>
  <si>
    <t>163448400.0</t>
  </si>
  <si>
    <t>209572000.0</t>
  </si>
  <si>
    <t>143299200.0</t>
  </si>
  <si>
    <t>133457600.0</t>
  </si>
  <si>
    <t>108038000.0</t>
  </si>
  <si>
    <t>98478800.0</t>
  </si>
  <si>
    <t>89927600.0</t>
  </si>
  <si>
    <t>188874000.0</t>
  </si>
  <si>
    <t>146189600.0</t>
  </si>
  <si>
    <t>108909600.0</t>
  </si>
  <si>
    <t>110481600.0</t>
  </si>
  <si>
    <t>97654400.0</t>
  </si>
  <si>
    <t>107537200.0</t>
  </si>
  <si>
    <t>86141600.0</t>
  </si>
  <si>
    <t>89014800.0</t>
  </si>
  <si>
    <t>187272000.0</t>
  </si>
  <si>
    <t>104174400.0</t>
  </si>
  <si>
    <t>103493200.0</t>
  </si>
  <si>
    <t>63755200.0</t>
  </si>
  <si>
    <t>83962000.0</t>
  </si>
  <si>
    <t>84573600.0</t>
  </si>
  <si>
    <t>80092000.0</t>
  </si>
  <si>
    <t>76752400.0</t>
  </si>
  <si>
    <t>95654800.0</t>
  </si>
  <si>
    <t>77449200.0</t>
  </si>
  <si>
    <t>109237600.0</t>
  </si>
  <si>
    <t>127111600.0</t>
  </si>
  <si>
    <t>177158400.0</t>
  </si>
  <si>
    <t>128906800.0</t>
  </si>
  <si>
    <t>159053200.0</t>
  </si>
  <si>
    <t>84632400.0</t>
  </si>
  <si>
    <t>73274800.0</t>
  </si>
  <si>
    <t>101360000.0</t>
  </si>
  <si>
    <t>88242400.0</t>
  </si>
  <si>
    <t>221652400.0</t>
  </si>
  <si>
    <t>76662000.0</t>
  </si>
  <si>
    <t>124763200.0</t>
  </si>
  <si>
    <t>87613600.0</t>
  </si>
  <si>
    <t>75334000.0</t>
  </si>
  <si>
    <t>101408000.0</t>
  </si>
  <si>
    <t>103909600.0</t>
  </si>
  <si>
    <t>139223200.0</t>
  </si>
  <si>
    <t>138449200.0</t>
  </si>
  <si>
    <t>114426000.0</t>
  </si>
  <si>
    <t>138478800.0</t>
  </si>
  <si>
    <t>122306000.0</t>
  </si>
  <si>
    <t>111820000.0</t>
  </si>
  <si>
    <t>74770400.0</t>
  </si>
  <si>
    <t>113013600.0</t>
  </si>
  <si>
    <t>166795600.0</t>
  </si>
  <si>
    <t>96427600.0</t>
  </si>
  <si>
    <t>87360000.0</t>
  </si>
  <si>
    <t>73903200.0</t>
  </si>
  <si>
    <t>67585200.0</t>
  </si>
  <si>
    <t>87247200.0</t>
  </si>
  <si>
    <t>82293600.0</t>
  </si>
  <si>
    <t>75828800.0</t>
  </si>
  <si>
    <t>69275200.0</t>
  </si>
  <si>
    <t>73477200.0</t>
  </si>
  <si>
    <t>96572800.0</t>
  </si>
  <si>
    <t>142839600.0</t>
  </si>
  <si>
    <t>124522000.0</t>
  </si>
  <si>
    <t>139162000.0</t>
  </si>
  <si>
    <t>151125200.0</t>
  </si>
  <si>
    <t>103272000.0</t>
  </si>
  <si>
    <t>79897600.0</t>
  </si>
  <si>
    <t>75864400.0</t>
  </si>
  <si>
    <t>94940400.0</t>
  </si>
  <si>
    <t>69986400.0</t>
  </si>
  <si>
    <t>81821200.0</t>
  </si>
  <si>
    <t>87388800.0</t>
  </si>
  <si>
    <t>102734400.0</t>
  </si>
  <si>
    <t>89182800.0</t>
  </si>
  <si>
    <t>100206400.0</t>
  </si>
  <si>
    <t>86703200.0</t>
  </si>
  <si>
    <t>76167200.0</t>
  </si>
  <si>
    <t>106234400.0</t>
  </si>
  <si>
    <t>121395200.0</t>
  </si>
  <si>
    <t>65325200.0</t>
  </si>
  <si>
    <t>84020400.0</t>
  </si>
  <si>
    <t>105207600.0</t>
  </si>
  <si>
    <t>65235600.0</t>
  </si>
  <si>
    <t>46617600.0</t>
  </si>
  <si>
    <t>94487200.0</t>
  </si>
  <si>
    <t>114430400.0</t>
  </si>
  <si>
    <t>67181600.0</t>
  </si>
  <si>
    <t>74424400.0</t>
  </si>
  <si>
    <t>106075600.0</t>
  </si>
  <si>
    <t>128042400.0</t>
  </si>
  <si>
    <t>90420400.0</t>
  </si>
  <si>
    <t>78756800.0</t>
  </si>
  <si>
    <t>137310400.0</t>
  </si>
  <si>
    <t>133587600.0</t>
  </si>
  <si>
    <t>128186000.0</t>
  </si>
  <si>
    <t>114158400.0</t>
  </si>
  <si>
    <t>116028400.0</t>
  </si>
  <si>
    <t>98369200.0</t>
  </si>
  <si>
    <t>275978000.0</t>
  </si>
  <si>
    <t>98572000.0</t>
  </si>
  <si>
    <t>48478800.0</t>
  </si>
  <si>
    <t>93121200.0</t>
  </si>
  <si>
    <t>146266000.0</t>
  </si>
  <si>
    <t>144114400.0</t>
  </si>
  <si>
    <t>100805600.0</t>
  </si>
  <si>
    <t>135480400.0</t>
  </si>
  <si>
    <t>146322800.0</t>
  </si>
  <si>
    <t>118387200.0</t>
  </si>
  <si>
    <t>108872000.0</t>
  </si>
  <si>
    <t>132079200.0</t>
  </si>
  <si>
    <t>170108400.0</t>
  </si>
  <si>
    <t>140644800.0</t>
  </si>
  <si>
    <t>121532000.0</t>
  </si>
  <si>
    <t>161954400.0</t>
  </si>
  <si>
    <t>121923600.0</t>
  </si>
  <si>
    <t>108829200.0</t>
  </si>
  <si>
    <t>137816400.0</t>
  </si>
  <si>
    <t>110843200.0</t>
  </si>
  <si>
    <t>101832400.0</t>
  </si>
  <si>
    <t>104472000.0</t>
  </si>
  <si>
    <t>146537600.0</t>
  </si>
  <si>
    <t>161940000.0</t>
  </si>
  <si>
    <t>162234000.0</t>
  </si>
  <si>
    <t>216229200.0</t>
  </si>
  <si>
    <t>126743200.0</t>
  </si>
  <si>
    <t>199588400.0</t>
  </si>
  <si>
    <t>173788400.0</t>
  </si>
  <si>
    <t>136616400.0</t>
  </si>
  <si>
    <t>118826800.0</t>
  </si>
  <si>
    <t>105425600.0</t>
  </si>
  <si>
    <t>117684000.0</t>
  </si>
  <si>
    <t>109348800.0</t>
  </si>
  <si>
    <t>94323200.0</t>
  </si>
  <si>
    <t>113730400.0</t>
  </si>
  <si>
    <t>94747600.0</t>
  </si>
  <si>
    <t>80113600.0</t>
  </si>
  <si>
    <t>152531200.0</t>
  </si>
  <si>
    <t>93984000.0</t>
  </si>
  <si>
    <t>100566000.0</t>
  </si>
  <si>
    <t>129554000.0</t>
  </si>
  <si>
    <t>222195200.0</t>
  </si>
  <si>
    <t>230673600.0</t>
  </si>
  <si>
    <t>198054800.0</t>
  </si>
  <si>
    <t>320605600.0</t>
  </si>
  <si>
    <t>426510000.0</t>
  </si>
  <si>
    <t>341397200.0</t>
  </si>
  <si>
    <t>319475600.0</t>
  </si>
  <si>
    <t>219178400.0</t>
  </si>
  <si>
    <t>187572800.0</t>
  </si>
  <si>
    <t>226176800.0</t>
  </si>
  <si>
    <t>286744800.0</t>
  </si>
  <si>
    <t>285290000.0</t>
  </si>
  <si>
    <t>255598800.0</t>
  </si>
  <si>
    <t>418474000.0</t>
  </si>
  <si>
    <t>370732000.0</t>
  </si>
  <si>
    <t>322423600.0</t>
  </si>
  <si>
    <t>324056000.0</t>
  </si>
  <si>
    <t>300233600.0</t>
  </si>
  <si>
    <t>271857200.0</t>
  </si>
  <si>
    <t>401693200.0</t>
  </si>
  <si>
    <t>336752800.0</t>
  </si>
  <si>
    <t>287531200.0</t>
  </si>
  <si>
    <t>303602000.0</t>
  </si>
  <si>
    <t>252087200.0</t>
  </si>
  <si>
    <t>204216800.0</t>
  </si>
  <si>
    <t>167976400.0</t>
  </si>
  <si>
    <t>197002000.0</t>
  </si>
  <si>
    <t>176218400.0</t>
  </si>
  <si>
    <t>165934000.0</t>
  </si>
  <si>
    <t>129880000.0</t>
  </si>
  <si>
    <t>201820400.0</t>
  </si>
  <si>
    <t>202887200.0</t>
  </si>
  <si>
    <t>168895200.0</t>
  </si>
  <si>
    <t>161834800.0</t>
  </si>
  <si>
    <t>131022800.0</t>
  </si>
  <si>
    <t>194994800.0</t>
  </si>
  <si>
    <t>131154400.0</t>
  </si>
  <si>
    <t>157125200.0</t>
  </si>
  <si>
    <t>215250000.0</t>
  </si>
  <si>
    <t>130015200.0</t>
  </si>
  <si>
    <t>180991600.0</t>
  </si>
  <si>
    <t>116862400.0</t>
  </si>
  <si>
    <t>124814400.0</t>
  </si>
  <si>
    <t>126161200.0</t>
  </si>
  <si>
    <t>117087600.0</t>
  </si>
  <si>
    <t>112004800.0</t>
  </si>
  <si>
    <t>137280800.0</t>
  </si>
  <si>
    <t>183064000.0</t>
  </si>
  <si>
    <t>240616800.0</t>
  </si>
  <si>
    <t>133568000.0</t>
  </si>
  <si>
    <t>147751200.0</t>
  </si>
  <si>
    <t>142333600.0</t>
  </si>
  <si>
    <t>115215200.0</t>
  </si>
  <si>
    <t>133838400.0</t>
  </si>
  <si>
    <t>145946400.0</t>
  </si>
  <si>
    <t>162301200.0</t>
  </si>
  <si>
    <t>200622400.0</t>
  </si>
  <si>
    <t>158929200.0</t>
  </si>
  <si>
    <t>166348400.0</t>
  </si>
  <si>
    <t>135178400.0</t>
  </si>
  <si>
    <t>101729600.0</t>
  </si>
  <si>
    <t>111504800.0</t>
  </si>
  <si>
    <t>102688800.0</t>
  </si>
  <si>
    <t>81803200.0</t>
  </si>
  <si>
    <t>125522000.0</t>
  </si>
  <si>
    <t>112945200.0</t>
  </si>
  <si>
    <t>133560800.0</t>
  </si>
  <si>
    <t>153532400.0</t>
  </si>
  <si>
    <t>80791200.0</t>
  </si>
  <si>
    <t>87642800.0</t>
  </si>
  <si>
    <t>104491200.0</t>
  </si>
  <si>
    <t>87560400.0</t>
  </si>
  <si>
    <t>137250400.0</t>
  </si>
  <si>
    <t>95654400.0</t>
  </si>
  <si>
    <t>147712400.0</t>
  </si>
  <si>
    <t>166651600.0</t>
  </si>
  <si>
    <t>201662400.0</t>
  </si>
  <si>
    <t>200146000.0</t>
  </si>
  <si>
    <t>138808800.0</t>
  </si>
  <si>
    <t>165428800.0</t>
  </si>
  <si>
    <t>114406400.0</t>
  </si>
  <si>
    <t>96820400.0</t>
  </si>
  <si>
    <t>264476000.0</t>
  </si>
  <si>
    <t>135445200.0</t>
  </si>
  <si>
    <t>212155600.0</t>
  </si>
  <si>
    <t>192623200.0</t>
  </si>
  <si>
    <t>137522400.0</t>
  </si>
  <si>
    <t>205256800.0</t>
  </si>
  <si>
    <t>130646000.0</t>
  </si>
  <si>
    <t>140223200.0</t>
  </si>
  <si>
    <t>110737200.0</t>
  </si>
  <si>
    <t>114041600.0</t>
  </si>
  <si>
    <t>112424400.0</t>
  </si>
  <si>
    <t>117092000.0</t>
  </si>
  <si>
    <t>125642800.0</t>
  </si>
  <si>
    <t>90257200.0</t>
  </si>
  <si>
    <t>191649200.0</t>
  </si>
  <si>
    <t>170989200.0</t>
  </si>
  <si>
    <t>153198000.0</t>
  </si>
  <si>
    <t>110577600.0</t>
  </si>
  <si>
    <t>92186800.0</t>
  </si>
  <si>
    <t>90318000.0</t>
  </si>
  <si>
    <t>103433200.0</t>
  </si>
  <si>
    <t>89001600.0</t>
  </si>
  <si>
    <t>197004400.0</t>
  </si>
  <si>
    <t>185438800.0</t>
  </si>
  <si>
    <t>121214000.0</t>
  </si>
  <si>
    <t>103625600.0</t>
  </si>
  <si>
    <t>90329200.0</t>
  </si>
  <si>
    <t>158130000.0</t>
  </si>
  <si>
    <t>374336800.0</t>
  </si>
  <si>
    <t>308151200.0</t>
  </si>
  <si>
    <t>173071600.0</t>
  </si>
  <si>
    <t>121776800.0</t>
  </si>
  <si>
    <t>202428800.0</t>
  </si>
  <si>
    <t>198045600.0</t>
  </si>
  <si>
    <t>212403600.0</t>
  </si>
  <si>
    <t>187902400.0</t>
  </si>
  <si>
    <t>165598000.0</t>
  </si>
  <si>
    <t>210082000.0</t>
  </si>
  <si>
    <t>165565200.0</t>
  </si>
  <si>
    <t>119561600.0</t>
  </si>
  <si>
    <t>105633600.0</t>
  </si>
  <si>
    <t>145538000.0</t>
  </si>
  <si>
    <t>126907200.0</t>
  </si>
  <si>
    <t>338054800.0</t>
  </si>
  <si>
    <t>345937600.0</t>
  </si>
  <si>
    <t>211495600.0</t>
  </si>
  <si>
    <t>163022400.0</t>
  </si>
  <si>
    <t>155552400.0</t>
  </si>
  <si>
    <t>187630000.0</t>
  </si>
  <si>
    <t>225702700.0</t>
  </si>
  <si>
    <t>151948100.0</t>
  </si>
  <si>
    <t>200119000.0</t>
  </si>
  <si>
    <t>257599600.0</t>
  </si>
  <si>
    <t>332607200.0</t>
  </si>
  <si>
    <t>231366600.0</t>
  </si>
  <si>
    <t>176940500.0</t>
  </si>
  <si>
    <t>182274400.0</t>
  </si>
  <si>
    <t>180860300.0</t>
  </si>
  <si>
    <t>140150100.0</t>
  </si>
  <si>
    <t>184642000.0</t>
  </si>
  <si>
    <t>154679000.0</t>
  </si>
  <si>
    <t>178011000.0</t>
  </si>
  <si>
    <t>287104900.0</t>
  </si>
  <si>
    <t>195713800.0</t>
  </si>
  <si>
    <t>183055400.0</t>
  </si>
  <si>
    <t>150718700.0</t>
  </si>
  <si>
    <t>167743300.0</t>
  </si>
  <si>
    <t>149981400.0</t>
  </si>
  <si>
    <t>137672400.0</t>
  </si>
  <si>
    <t>99382200.0</t>
  </si>
  <si>
    <t>142675200.0</t>
  </si>
  <si>
    <t>116120400.0</t>
  </si>
  <si>
    <t>144712000.0</t>
  </si>
  <si>
    <t>106243800.0</t>
  </si>
  <si>
    <t>161498200.0</t>
  </si>
  <si>
    <t>96849000.0</t>
  </si>
  <si>
    <t>83477200.0</t>
  </si>
  <si>
    <t>100506900.0</t>
  </si>
  <si>
    <t>240226800.0</t>
  </si>
  <si>
    <t>262330500.0</t>
  </si>
  <si>
    <t>150712000.0</t>
  </si>
  <si>
    <t>112559200.0</t>
  </si>
  <si>
    <t>115393800.0</t>
  </si>
  <si>
    <t>120639300.0</t>
  </si>
  <si>
    <t>124423700.0</t>
  </si>
  <si>
    <t>89946000.0</t>
  </si>
  <si>
    <t>101988000.0</t>
  </si>
  <si>
    <t>82572600.0</t>
  </si>
  <si>
    <t>111850700.0</t>
  </si>
  <si>
    <t>92276800.0</t>
  </si>
  <si>
    <t>143937800.0</t>
  </si>
  <si>
    <t>146129200.0</t>
  </si>
  <si>
    <t>190272600.0</t>
  </si>
  <si>
    <t>122866900.0</t>
  </si>
  <si>
    <t>107624400.0</t>
  </si>
  <si>
    <t>138235500.0</t>
  </si>
  <si>
    <t>126387100.0</t>
  </si>
  <si>
    <t>114457900.0</t>
  </si>
  <si>
    <t>154515300.0</t>
  </si>
  <si>
    <t>138023400.0</t>
  </si>
  <si>
    <t>112295000.0</t>
  </si>
  <si>
    <t>103162300.0</t>
  </si>
  <si>
    <t>81581900.0</t>
  </si>
  <si>
    <t>91183000.0</t>
  </si>
  <si>
    <t>74271000.0</t>
  </si>
  <si>
    <t>76322100.0</t>
  </si>
  <si>
    <t>74113000.0</t>
  </si>
  <si>
    <t>73604300.0</t>
  </si>
  <si>
    <t>127959300.0</t>
  </si>
  <si>
    <t>113874200.0</t>
  </si>
  <si>
    <t>76499200.0</t>
  </si>
  <si>
    <t>46691300.0</t>
  </si>
  <si>
    <t>169410200.0</t>
  </si>
  <si>
    <t>127728200.0</t>
  </si>
  <si>
    <t>89004200.0</t>
  </si>
  <si>
    <t>78967600.0</t>
  </si>
  <si>
    <t>78260400.0</t>
  </si>
  <si>
    <t>86712000.0</t>
  </si>
  <si>
    <t>82225500.0</t>
  </si>
  <si>
    <t>115089200.0</t>
  </si>
  <si>
    <t>81312200.0</t>
  </si>
  <si>
    <t>86939800.0</t>
  </si>
  <si>
    <t>79184500.0</t>
  </si>
  <si>
    <t>157243700.0</t>
  </si>
  <si>
    <t>98208600.0</t>
  </si>
  <si>
    <t>94359800.0</t>
  </si>
  <si>
    <t>192541500.0</t>
  </si>
  <si>
    <t>121251600.0</t>
  </si>
  <si>
    <t>168904800.0</t>
  </si>
  <si>
    <t>88223700.0</t>
  </si>
  <si>
    <t>54930100.0</t>
  </si>
  <si>
    <t>124486200.0</t>
  </si>
  <si>
    <t>121047300.0</t>
  </si>
  <si>
    <t>96452100.0</t>
  </si>
  <si>
    <t>99116600.0</t>
  </si>
  <si>
    <t>143301900.0</t>
  </si>
  <si>
    <t>97664900.0</t>
  </si>
  <si>
    <t>155088000.0</t>
  </si>
  <si>
    <t>109578200.0</t>
  </si>
  <si>
    <t>105158200.0</t>
  </si>
  <si>
    <t>100384500.0</t>
  </si>
  <si>
    <t>91951100.0</t>
  </si>
  <si>
    <t>88636800.0</t>
  </si>
  <si>
    <t>90221800.0</t>
  </si>
  <si>
    <t>111598500.0</t>
  </si>
  <si>
    <t>90757300.0</t>
  </si>
  <si>
    <t>104319500.0</t>
  </si>
  <si>
    <t>120150900.0</t>
  </si>
  <si>
    <t>114459400.0</t>
  </si>
  <si>
    <t>157611700.0</t>
  </si>
  <si>
    <t>98390600.0</t>
  </si>
  <si>
    <t>140843800.0</t>
  </si>
  <si>
    <t>142621100.0</t>
  </si>
  <si>
    <t>177523800.0</t>
  </si>
  <si>
    <t>106239800.0</t>
  </si>
  <si>
    <t>83305400.0</t>
  </si>
  <si>
    <t>89880900.0</t>
  </si>
  <si>
    <t>84183100.0</t>
  </si>
  <si>
    <t>75693800.0</t>
  </si>
  <si>
    <t>71297200.0</t>
  </si>
  <si>
    <t>76774200.0</t>
  </si>
  <si>
    <t>73046600.0</t>
  </si>
  <si>
    <t>64280000.0</t>
  </si>
  <si>
    <t>60145100.0</t>
  </si>
  <si>
    <t>80576300.0</t>
  </si>
  <si>
    <t>97918500.0</t>
  </si>
  <si>
    <t>96856700.0</t>
  </si>
  <si>
    <t>87668800.0</t>
  </si>
  <si>
    <t>103916400.0</t>
  </si>
  <si>
    <t>158273000.0</t>
  </si>
  <si>
    <t>111039900.0</t>
  </si>
  <si>
    <t>148199500.0</t>
  </si>
  <si>
    <t>164560400.0</t>
  </si>
  <si>
    <t>116307900.0</t>
  </si>
  <si>
    <t>102260900.0</t>
  </si>
  <si>
    <t>112966300.0</t>
  </si>
  <si>
    <t>178155000.0</t>
  </si>
  <si>
    <t>153766600.0</t>
  </si>
  <si>
    <t>154376600.0</t>
  </si>
  <si>
    <t>129525800.0</t>
  </si>
  <si>
    <t>111943300.0</t>
  </si>
  <si>
    <t>103026500.0</t>
  </si>
  <si>
    <t>88105100.0</t>
  </si>
  <si>
    <t>92403800.0</t>
  </si>
  <si>
    <t>115227900.0</t>
  </si>
  <si>
    <t>111932600.0</t>
  </si>
  <si>
    <t>121229700.0</t>
  </si>
  <si>
    <t>185549500.0</t>
  </si>
  <si>
    <t>111912300.0</t>
  </si>
  <si>
    <t>95467100.0</t>
  </si>
  <si>
    <t>88530500.0</t>
  </si>
  <si>
    <t>98844700.0</t>
  </si>
  <si>
    <t>94071200.0</t>
  </si>
  <si>
    <t>80819200.0</t>
  </si>
  <si>
    <t>85671900.0</t>
  </si>
  <si>
    <t>118323800.0</t>
  </si>
  <si>
    <t>75089100.0</t>
  </si>
  <si>
    <t>88651200.0</t>
  </si>
  <si>
    <t>80171300.0</t>
  </si>
  <si>
    <t>83466700.0</t>
  </si>
  <si>
    <t>88844600.0</t>
  </si>
  <si>
    <t>106686700.0</t>
  </si>
  <si>
    <t>91420000.0</t>
  </si>
  <si>
    <t>91266500.0</t>
  </si>
  <si>
    <t>87222800.0</t>
  </si>
  <si>
    <t>89347100.0</t>
  </si>
  <si>
    <t>84922400.0</t>
  </si>
  <si>
    <t>94264200.0</t>
  </si>
  <si>
    <t>94812300.0</t>
  </si>
  <si>
    <t>68847100.0</t>
  </si>
  <si>
    <t>84566500.0</t>
  </si>
  <si>
    <t>78657500.0</t>
  </si>
  <si>
    <t>66905100.0</t>
  </si>
  <si>
    <t>66015800.0</t>
  </si>
  <si>
    <t>107760100.0</t>
  </si>
  <si>
    <t>151101000.0</t>
  </si>
  <si>
    <t>109839500.0</t>
  </si>
  <si>
    <t>75135100.0</t>
  </si>
  <si>
    <t>137564700.0</t>
  </si>
  <si>
    <t>84000900.0</t>
  </si>
  <si>
    <t>78128300.0</t>
  </si>
  <si>
    <t>78973300.0</t>
  </si>
  <si>
    <t>88071200.0</t>
  </si>
  <si>
    <t>126142800.0</t>
  </si>
  <si>
    <t>112172300.0</t>
  </si>
  <si>
    <t>105861300.0</t>
  </si>
  <si>
    <t>81918000.0</t>
  </si>
  <si>
    <t>74244600.0</t>
  </si>
  <si>
    <t>63342900.0</t>
  </si>
  <si>
    <t>92612000.0</t>
  </si>
  <si>
    <t>76857100.0</t>
  </si>
  <si>
    <t>79295400.0</t>
  </si>
  <si>
    <t>63092900.0</t>
  </si>
  <si>
    <t>72009500.0</t>
  </si>
  <si>
    <t>56575900.0</t>
  </si>
  <si>
    <t>94625600.0</t>
  </si>
  <si>
    <t>71311100.0</t>
  </si>
  <si>
    <t>67637100.0</t>
  </si>
  <si>
    <t>59278900.0</t>
  </si>
  <si>
    <t>76229200.0</t>
  </si>
  <si>
    <t>75169300.0</t>
  </si>
  <si>
    <t>71057600.0</t>
  </si>
  <si>
    <t>74403800.0</t>
  </si>
  <si>
    <t>56877900.0</t>
  </si>
  <si>
    <t>71186400.0</t>
  </si>
  <si>
    <t>53522400.0</t>
  </si>
  <si>
    <t>96906500.0</t>
  </si>
  <si>
    <t>62746300.0</t>
  </si>
  <si>
    <t>91815000.0</t>
  </si>
  <si>
    <t>96721700.0</t>
  </si>
  <si>
    <t>108953300.0</t>
  </si>
  <si>
    <t>79663300.0</t>
  </si>
  <si>
    <t>74783600.0</t>
  </si>
  <si>
    <t>60214200.0</t>
  </si>
  <si>
    <t>68711000.0</t>
  </si>
  <si>
    <t>70783700.0</t>
  </si>
  <si>
    <t>62111300.0</t>
  </si>
  <si>
    <t>64556100.0</t>
  </si>
  <si>
    <t>63261400.0</t>
  </si>
  <si>
    <t>52485800.0</t>
  </si>
  <si>
    <t>78852600.0</t>
  </si>
  <si>
    <t>108181800.0</t>
  </si>
  <si>
    <t>104911600.0</t>
  </si>
  <si>
    <t>105575500.0</t>
  </si>
  <si>
    <t>99890800.0</t>
  </si>
  <si>
    <t>76299700.0</t>
  </si>
  <si>
    <t>100827100.0</t>
  </si>
  <si>
    <t>127050800.0</t>
  </si>
  <si>
    <t>106820300.0</t>
  </si>
  <si>
    <t>93251400.0</t>
  </si>
  <si>
    <t>121434600.0</t>
  </si>
  <si>
    <t>96350000.0</t>
  </si>
  <si>
    <t>74993500.0</t>
  </si>
  <si>
    <t>77338200.0</t>
  </si>
  <si>
    <t>71447400.0</t>
  </si>
  <si>
    <t>72434100.0</t>
  </si>
  <si>
    <t>104818600.0</t>
  </si>
  <si>
    <t>118931200.0</t>
  </si>
  <si>
    <t>56699500.0</t>
  </si>
  <si>
    <t>70382000.0</t>
  </si>
  <si>
    <t>62880000.0</t>
  </si>
  <si>
    <t>64786600.0</t>
  </si>
  <si>
    <t>56368300.0</t>
  </si>
  <si>
    <t>46397700.0</t>
  </si>
  <si>
    <t>54067400.0</t>
  </si>
  <si>
    <t>openinterest</t>
  </si>
  <si>
    <t>KDJStrategy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</si>
  <si>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</si>
  <si>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</si>
  <si>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</si>
  <si>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</si>
  <si>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</si>
  <si>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</si>
  <si>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</si>
  <si>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</si>
  <si>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</si>
  <si>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</si>
  <si>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</si>
  <si>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</si>
  <si>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</si>
  <si>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</si>
  <si>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</si>
  <si>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</si>
  <si>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</si>
  <si>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</si>
  <si>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</si>
  <si>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</si>
  <si>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</si>
  <si>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</si>
  <si>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</si>
  <si>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</si>
  <si>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</si>
  <si>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</si>
  <si>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</si>
  <si>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</si>
  <si>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</si>
  <si>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</si>
  <si>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</si>
  <si>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</si>
  <si>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</si>
  <si>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</si>
  <si>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</si>
  <si>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</si>
  <si>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</si>
  <si>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</si>
  <si>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</si>
  <si>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</si>
  <si>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</si>
  <si>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</si>
  <si>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</si>
  <si>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</si>
  <si>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</si>
  <si>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</si>
  <si>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</si>
  <si>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</si>
  <si>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</si>
  <si>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</si>
  <si>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</si>
  <si>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</si>
  <si>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</si>
  <si>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</si>
  <si>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</si>
  <si>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</si>
  <si>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</si>
  <si>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</si>
  <si>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</si>
  <si>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</si>
  <si>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</si>
  <si>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</si>
  <si>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</si>
  <si>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</si>
  <si>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</si>
  <si>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</si>
  <si>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</si>
  <si>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</si>
  <si>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</si>
  <si>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</si>
  <si>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</si>
  <si>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</si>
  <si>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</si>
  <si>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</si>
  <si>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</si>
  <si>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</si>
  <si>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</si>
  <si>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</si>
  <si>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</si>
  <si>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</si>
  <si>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</si>
  <si>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</si>
  <si>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</si>
  <si>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</si>
  <si>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</si>
  <si>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</si>
  <si>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</si>
  <si>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</si>
  <si>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</si>
  <si>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</si>
  <si>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</si>
  <si>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</si>
  <si>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</si>
  <si>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</si>
  <si>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</si>
  <si>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</si>
  <si>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</si>
  <si>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</si>
  <si>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</si>
  <si>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</si>
  <si>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</si>
  <si>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</si>
  <si>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</si>
  <si>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</si>
  <si>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</si>
  <si>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</si>
  <si>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</si>
  <si>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</si>
  <si>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</si>
  <si>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</si>
  <si>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</si>
  <si>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</si>
  <si>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</si>
  <si>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</si>
  <si>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</si>
  <si>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</si>
  <si>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</si>
  <si>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</si>
  <si>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</si>
  <si>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</si>
  <si>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</si>
  <si>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</si>
  <si>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</si>
  <si>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</si>
  <si>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</si>
  <si>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</si>
  <si>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</si>
  <si>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</si>
  <si>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</si>
  <si>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</si>
  <si>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</si>
  <si>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</si>
  <si>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</si>
  <si>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</si>
  <si>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</si>
  <si>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</si>
  <si>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</si>
  <si>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</si>
  <si>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</si>
  <si>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</si>
  <si>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</si>
  <si>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</si>
  <si>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</si>
  <si>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</si>
  <si>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</si>
  <si>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</si>
  <si>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</si>
  <si>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</si>
  <si>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</si>
  <si>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</si>
  <si>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</si>
  <si>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</si>
  <si>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</si>
  <si>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</si>
  <si>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</si>
  <si>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</si>
  <si>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</si>
  <si>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</si>
  <si>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</si>
  <si>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</si>
  <si>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</si>
  <si>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</si>
  <si>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</si>
  <si>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</si>
  <si>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</si>
  <si>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</si>
  <si>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</si>
  <si>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</si>
  <si>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</si>
  <si>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</si>
  <si>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</si>
  <si>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</si>
  <si>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</si>
  <si>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</si>
  <si>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</si>
  <si>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</si>
  <si>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</si>
  <si>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</si>
  <si>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</si>
  <si>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</si>
  <si>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</si>
  <si>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</si>
  <si>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</si>
  <si>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</si>
  <si>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</si>
  <si>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</si>
  <si>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</si>
  <si>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</si>
  <si>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</si>
  <si>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</si>
  <si>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</si>
  <si>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</si>
  <si>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</si>
  <si>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</si>
  <si>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</si>
  <si>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</si>
  <si>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</si>
  <si>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</si>
  <si>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</si>
  <si>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</si>
  <si>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</si>
  <si>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</si>
  <si>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</si>
  <si>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</si>
  <si>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</si>
  <si>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</si>
  <si>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</si>
  <si>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</si>
  <si>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</si>
  <si>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</si>
  <si>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</si>
  <si>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</si>
  <si>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</si>
  <si>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</si>
  <si>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</si>
  <si>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</si>
  <si>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</si>
  <si>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</si>
  <si>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</si>
  <si>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</si>
  <si>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</si>
  <si>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</si>
  <si>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</si>
  <si>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</si>
  <si>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</si>
  <si>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</si>
  <si>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</si>
  <si>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</si>
  <si>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</si>
  <si>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</si>
  <si>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</si>
  <si>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</si>
  <si>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</si>
  <si>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</si>
  <si>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</si>
  <si>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</si>
  <si>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</si>
  <si>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</si>
  <si>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</si>
  <si>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</si>
  <si>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</si>
  <si>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</si>
  <si>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</si>
  <si>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</si>
  <si>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</si>
  <si>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</si>
  <si>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</si>
  <si>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</si>
  <si>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</si>
  <si>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</si>
  <si>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</si>
  <si>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</si>
  <si>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</si>
  <si>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</si>
  <si>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</si>
  <si>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</si>
  <si>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</si>
  <si>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</si>
  <si>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</si>
  <si>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</si>
  <si>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</si>
  <si>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</si>
  <si>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</si>
  <si>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</si>
  <si>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</si>
  <si>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</si>
  <si>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</si>
  <si>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</si>
  <si>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</si>
  <si>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</si>
  <si>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</si>
  <si>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</si>
  <si>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</si>
  <si>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</si>
  <si>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</si>
  <si>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</si>
  <si>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</si>
  <si>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</si>
  <si>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</si>
  <si>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</si>
  <si>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</si>
  <si>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</si>
  <si>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</si>
  <si>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</si>
  <si>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</si>
  <si>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</si>
  <si>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</si>
  <si>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</si>
  <si>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</si>
  <si>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</si>
  <si>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</si>
  <si>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</si>
  <si>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</si>
  <si>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</si>
  <si>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</si>
  <si>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</si>
  <si>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</si>
  <si>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</si>
  <si>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</si>
  <si>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</si>
  <si>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</si>
  <si>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</si>
  <si>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</si>
  <si>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</si>
  <si>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</si>
  <si>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</si>
  <si>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</si>
  <si>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</si>
  <si>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</si>
  <si>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</si>
  <si>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</si>
  <si>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</si>
  <si>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</si>
  <si>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</si>
  <si>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</si>
  <si>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</si>
  <si>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</si>
  <si>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</si>
  <si>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</si>
  <si>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</si>
  <si>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</si>
  <si>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</si>
  <si>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</si>
  <si>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</si>
  <si>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</si>
  <si>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</si>
  <si>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</si>
  <si>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</si>
  <si>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</si>
  <si>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</si>
  <si>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</si>
  <si>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</si>
  <si>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</si>
  <si>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</si>
  <si>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</si>
  <si>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</si>
  <si>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</si>
  <si>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</si>
  <si>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</si>
  <si>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</si>
  <si>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</si>
  <si>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</si>
  <si>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</si>
  <si>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</si>
  <si>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</si>
  <si>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</si>
  <si>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</si>
  <si>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</si>
  <si>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</si>
  <si>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</si>
  <si>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</si>
  <si>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</si>
  <si>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</si>
  <si>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</si>
  <si>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</si>
  <si>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</si>
  <si>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</si>
  <si>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</si>
  <si>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</si>
  <si>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</si>
  <si>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</si>
  <si>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</si>
  <si>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</si>
  <si>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</si>
  <si>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</si>
  <si>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</si>
  <si>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</si>
  <si>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</si>
  <si>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</si>
  <si>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</si>
  <si>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</si>
  <si>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</si>
  <si>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</si>
  <si>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</si>
  <si>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</si>
  <si>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</si>
  <si>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</si>
  <si>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</si>
  <si>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</si>
  <si>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</si>
  <si>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</si>
  <si>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</si>
  <si>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</si>
  <si>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</si>
  <si>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</si>
  <si>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</si>
  <si>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</si>
  <si>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</si>
  <si>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</si>
  <si>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</si>
  <si>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</si>
  <si>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</si>
  <si>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</si>
  <si>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</si>
  <si>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</si>
  <si>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</si>
  <si>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</si>
  <si>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</si>
  <si>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</si>
  <si>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</si>
  <si>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</si>
  <si>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</si>
  <si>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</si>
  <si>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</si>
  <si>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</si>
  <si>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</si>
  <si>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</si>
  <si>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</si>
  <si>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</si>
  <si>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</si>
  <si>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</si>
  <si>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</si>
  <si>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</si>
  <si>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</si>
  <si>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</si>
  <si>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</si>
  <si>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</si>
  <si>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</si>
  <si>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</si>
  <si>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</si>
  <si>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</si>
  <si>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</si>
  <si>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</si>
  <si>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</si>
  <si>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</si>
  <si>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</si>
  <si>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</si>
  <si>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</si>
  <si>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</si>
  <si>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</si>
  <si>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</si>
  <si>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</si>
  <si>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</si>
  <si>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</si>
  <si>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</si>
  <si>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</si>
  <si>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</si>
  <si>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</si>
  <si>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</si>
  <si>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</si>
  <si>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</si>
  <si>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</si>
  <si>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</si>
  <si>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</si>
  <si>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</si>
  <si>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</si>
  <si>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</si>
  <si>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</si>
  <si>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</si>
  <si>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</si>
  <si>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</si>
  <si>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</si>
  <si>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</si>
  <si>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</si>
  <si>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</si>
  <si>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</si>
  <si>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</si>
  <si>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</si>
  <si>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</si>
  <si>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</si>
  <si>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</si>
  <si>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</si>
  <si>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</si>
  <si>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</si>
  <si>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</si>
  <si>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</si>
  <si>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</si>
  <si>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</si>
  <si>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</si>
  <si>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</si>
  <si>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</si>
  <si>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</si>
  <si>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</si>
  <si>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</si>
  <si>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</si>
  <si>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</si>
  <si>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</si>
  <si>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</si>
  <si>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</si>
  <si>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</si>
  <si>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</si>
  <si>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</si>
  <si>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</si>
  <si>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</si>
  <si>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</si>
  <si>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</si>
  <si>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</si>
  <si>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</si>
  <si>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</si>
  <si>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</si>
  <si>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</si>
  <si>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</si>
  <si>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</si>
  <si>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</si>
  <si>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</si>
  <si>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</si>
  <si>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</si>
  <si>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</si>
  <si>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</si>
  <si>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</si>
  <si>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</si>
  <si>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</si>
  <si>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</si>
  <si>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</si>
  <si>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</si>
  <si>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</si>
  <si>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</si>
  <si>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</si>
  <si>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</si>
  <si>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</si>
  <si>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</si>
  <si>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</si>
  <si>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</si>
  <si>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</si>
  <si>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</si>
  <si>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</si>
  <si>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</si>
  <si>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</si>
  <si>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</si>
  <si>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</si>
  <si>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</si>
  <si>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</si>
  <si>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</si>
  <si>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</si>
  <si>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</si>
  <si>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</si>
  <si>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</si>
  <si>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</si>
  <si>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</si>
  <si>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</si>
  <si>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</si>
  <si>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</si>
  <si>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</si>
  <si>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</si>
  <si>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</si>
  <si>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</si>
  <si>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</si>
  <si>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</si>
  <si>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</si>
  <si>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</si>
  <si>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</si>
  <si>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</si>
  <si>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</si>
  <si>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</si>
  <si>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</si>
  <si>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</si>
  <si>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</si>
  <si>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</si>
  <si>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</si>
  <si>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</si>
  <si>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</si>
  <si>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</si>
  <si>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</si>
  <si>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</si>
  <si>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</si>
  <si>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</si>
  <si>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</si>
  <si>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</si>
  <si>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</si>
  <si>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</si>
  <si>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</si>
  <si>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</si>
  <si>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</si>
  <si>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</si>
  <si>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</si>
  <si>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</si>
  <si>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</si>
  <si>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</si>
  <si>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</si>
  <si>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</si>
  <si>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</si>
  <si>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</si>
  <si>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</si>
  <si>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</si>
  <si>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</si>
  <si>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</si>
  <si>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</si>
  <si>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</si>
  <si>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</si>
  <si>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</si>
  <si>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</si>
  <si>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</si>
  <si>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</si>
  <si>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</si>
  <si>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</si>
  <si>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</si>
  <si>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</si>
  <si>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</si>
  <si>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</si>
  <si>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</si>
  <si>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</si>
  <si>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</si>
  <si>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</si>
  <si>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</si>
  <si>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</si>
  <si>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</si>
  <si>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</si>
  <si>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</si>
  <si>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</si>
  <si>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</si>
  <si>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</si>
  <si>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</si>
  <si>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</si>
  <si>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</si>
  <si>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</si>
  <si>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</si>
  <si>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</si>
  <si>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</si>
  <si>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</si>
  <si>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</si>
  <si>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</si>
  <si>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</si>
  <si>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</si>
  <si>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</si>
  <si>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</si>
  <si>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</si>
  <si>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</si>
  <si>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</si>
  <si>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</si>
  <si>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</si>
  <si>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</si>
  <si>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</si>
  <si>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</si>
  <si>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</si>
  <si>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</si>
  <si>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</si>
  <si>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</si>
  <si>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</si>
  <si>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</si>
  <si>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</si>
  <si>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</si>
  <si>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</si>
  <si>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</si>
  <si>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</si>
  <si>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</si>
  <si>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</si>
  <si>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</si>
  <si>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</si>
  <si>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</si>
  <si>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</si>
  <si>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</si>
  <si>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</si>
  <si>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</si>
  <si>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</si>
  <si>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</si>
  <si>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</si>
  <si>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</si>
  <si>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</si>
  <si>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</si>
  <si>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</si>
  <si>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</si>
  <si>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</si>
  <si>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</si>
  <si>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</si>
  <si>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</si>
  <si>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</si>
  <si>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</si>
  <si>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</si>
  <si>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</si>
  <si>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</si>
  <si>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</si>
  <si>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</si>
  <si>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</si>
  <si>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</si>
  <si>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</si>
  <si>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</si>
  <si>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</si>
  <si>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</si>
  <si>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</si>
  <si>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</si>
  <si>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</si>
  <si>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</si>
  <si>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</si>
  <si>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</si>
  <si>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</si>
  <si>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</si>
  <si>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</si>
  <si>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</si>
  <si>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</si>
  <si>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</si>
  <si>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</si>
  <si>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</si>
  <si>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</si>
  <si>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</si>
  <si>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</si>
  <si>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</si>
  <si>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</si>
  <si>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</si>
  <si>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</si>
  <si>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</si>
  <si>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</si>
  <si>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</si>
  <si>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</si>
  <si>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</si>
  <si>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</si>
  <si>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</si>
  <si>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</si>
  <si>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</si>
  <si>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</si>
  <si>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</si>
  <si>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</si>
  <si>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</si>
  <si>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</si>
  <si>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</si>
  <si>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</si>
  <si>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</si>
  <si>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</si>
  <si>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</si>
  <si>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</si>
  <si>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</si>
  <si>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</si>
  <si>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</si>
  <si>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</si>
  <si>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</si>
  <si>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</si>
  <si>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</si>
  <si>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</si>
  <si>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</si>
  <si>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</si>
  <si>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</si>
  <si>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</si>
  <si>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</si>
  <si>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</si>
  <si>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</si>
  <si>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</si>
  <si>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</si>
  <si>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</si>
  <si>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</si>
  <si>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</si>
  <si>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</si>
  <si>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</si>
  <si>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</si>
  <si>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</si>
  <si>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</si>
  <si>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</si>
  <si>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</si>
  <si>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</si>
  <si>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</si>
  <si>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</si>
  <si>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</si>
  <si>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</si>
  <si>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</si>
  <si>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</si>
  <si>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</si>
  <si>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</si>
  <si>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</si>
  <si>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</si>
  <si>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</si>
  <si>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</si>
  <si>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</si>
  <si>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</si>
  <si>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</si>
  <si>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</si>
  <si>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</si>
  <si>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</si>
  <si>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</si>
  <si>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</si>
  <si>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</si>
  <si>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</si>
  <si>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</si>
  <si>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</si>
  <si>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</si>
  <si>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</si>
  <si>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</si>
  <si>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</si>
  <si>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</si>
  <si>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</si>
  <si>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</si>
  <si>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</si>
  <si>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</si>
  <si>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</si>
  <si>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</si>
  <si>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</si>
  <si>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</si>
  <si>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</si>
  <si>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</si>
  <si>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</si>
  <si>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</si>
  <si>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</si>
  <si>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</si>
  <si>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</si>
  <si>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</si>
  <si>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</si>
  <si>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</si>
  <si>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</si>
  <si>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</si>
  <si>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</si>
  <si>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</si>
  <si>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</si>
  <si>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</si>
  <si>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</si>
  <si>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</si>
  <si>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</si>
  <si>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</si>
  <si>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</si>
  <si>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</si>
  <si>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</si>
  <si>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</si>
  <si>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</si>
  <si>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</si>
  <si>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</si>
  <si>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</si>
  <si>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</si>
  <si>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</si>
  <si>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</si>
  <si>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</si>
  <si>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</si>
  <si>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</si>
  <si>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</si>
  <si>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</si>
  <si>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</si>
  <si>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</si>
  <si>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</si>
  <si>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</si>
  <si>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</si>
  <si>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</si>
  <si>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</si>
  <si>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</si>
  <si>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</si>
  <si>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</si>
  <si>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</si>
  <si>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</si>
  <si>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</si>
  <si>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</si>
  <si>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</si>
  <si>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</si>
  <si>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</si>
  <si>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</si>
  <si>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</si>
  <si>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</si>
  <si>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</si>
  <si>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</si>
  <si>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</si>
  <si>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</si>
  <si>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</si>
  <si>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</si>
  <si>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</si>
  <si>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</si>
  <si>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</si>
  <si>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</si>
  <si>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</si>
  <si>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</si>
  <si>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</si>
  <si>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</si>
  <si>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</si>
  <si>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</si>
  <si>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</si>
  <si>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</si>
  <si>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</si>
  <si>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</si>
  <si>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</si>
  <si>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</si>
  <si>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</si>
  <si>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</si>
  <si>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</si>
  <si>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</si>
  <si>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</si>
  <si>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</si>
  <si>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</si>
  <si>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</si>
  <si>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</si>
  <si>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</si>
  <si>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</si>
  <si>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</si>
  <si>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</si>
  <si>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</si>
  <si>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</si>
  <si>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</si>
  <si>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</si>
  <si>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</si>
  <si>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</si>
  <si>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</si>
  <si>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</si>
  <si>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</si>
  <si>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</si>
  <si>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</si>
  <si>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</si>
  <si>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</si>
  <si>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</si>
  <si>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</si>
  <si>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</si>
  <si>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</si>
  <si>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</si>
  <si>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</si>
  <si>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</si>
  <si>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</si>
  <si>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</si>
  <si>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</si>
  <si>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</si>
  <si>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</si>
  <si>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</si>
  <si>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</si>
  <si>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</si>
  <si>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</si>
  <si>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</si>
  <si>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</si>
  <si>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</si>
  <si>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</si>
  <si>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</si>
  <si>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</si>
  <si>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</si>
  <si>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</si>
  <si>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</si>
  <si>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</si>
  <si>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</si>
  <si>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</si>
  <si>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</si>
  <si>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</si>
  <si>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</si>
  <si>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</si>
  <si>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</si>
  <si>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</si>
  <si>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</si>
  <si>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</si>
  <si>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</si>
  <si>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</si>
  <si>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</si>
  <si>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</si>
  <si>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</si>
  <si>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</si>
  <si>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</si>
  <si>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</si>
  <si>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</si>
  <si>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</si>
  <si>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</si>
  <si>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</si>
  <si>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</si>
  <si>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</si>
  <si>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</si>
  <si>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</si>
  <si>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</si>
  <si>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</si>
  <si>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</si>
  <si>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</si>
  <si>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</si>
  <si>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</si>
  <si>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</si>
  <si>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</si>
  <si>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</si>
  <si>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</si>
  <si>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</si>
  <si>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</si>
  <si>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</si>
  <si>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</si>
  <si>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</si>
  <si>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</si>
  <si>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</si>
  <si>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</si>
  <si>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</si>
  <si>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</si>
  <si>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</si>
  <si>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</si>
  <si>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</si>
  <si>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</si>
  <si>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</si>
  <si>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</si>
  <si>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</si>
  <si>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</si>
  <si>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</si>
  <si>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</si>
  <si>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</si>
  <si>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</si>
  <si>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</si>
  <si>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</si>
  <si>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</si>
  <si>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</si>
  <si>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</si>
  <si>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</si>
  <si>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</si>
  <si>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</si>
  <si>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</si>
  <si>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</si>
  <si>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</si>
  <si>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</si>
  <si>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</si>
  <si>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</si>
  <si>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</si>
  <si>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</si>
  <si>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</si>
  <si>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</si>
  <si>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</si>
  <si>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</si>
  <si>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</si>
  <si>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</si>
  <si>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</si>
  <si>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</si>
  <si>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</si>
  <si>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</si>
  <si>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</si>
  <si>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</si>
  <si>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</si>
  <si>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</si>
  <si>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</si>
  <si>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</si>
  <si>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</si>
  <si>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</si>
  <si>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</si>
  <si>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</si>
  <si>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</si>
  <si>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</si>
  <si>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</si>
  <si>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</si>
  <si>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</si>
  <si>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</si>
  <si>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</si>
  <si>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</si>
  <si>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</si>
  <si>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</si>
  <si>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</si>
  <si>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</si>
  <si>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</si>
  <si>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</si>
  <si>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</si>
  <si>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</si>
  <si>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</si>
  <si>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</si>
  <si>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</si>
  <si>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</si>
  <si>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</si>
  <si>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</si>
  <si>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</si>
  <si>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</si>
  <si>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</si>
  <si>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</si>
  <si>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</si>
  <si>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</si>
  <si>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</si>
  <si>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</si>
  <si>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</si>
  <si>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</si>
  <si>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</si>
  <si>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</si>
  <si>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</si>
  <si>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</si>
  <si>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</si>
  <si>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</si>
  <si>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</si>
  <si>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</si>
  <si>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</si>
  <si>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</si>
  <si>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</si>
  <si>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</si>
  <si>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</si>
  <si>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</si>
  <si>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</si>
  <si>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</si>
  <si>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</si>
  <si>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</si>
  <si>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</si>
  <si>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</si>
  <si>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</si>
  <si>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</si>
  <si>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</si>
  <si>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</si>
  <si>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</si>
  <si>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</si>
  <si>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</si>
  <si>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</si>
  <si>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</si>
  <si>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</si>
  <si>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</si>
  <si>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</si>
  <si>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</si>
  <si>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</si>
  <si>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</si>
  <si>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</si>
  <si>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</si>
  <si>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</si>
  <si>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</si>
  <si>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</si>
  <si>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</si>
  <si>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</si>
  <si>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</si>
  <si>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</si>
  <si>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</si>
  <si>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</si>
  <si>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</si>
  <si>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</si>
  <si>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</si>
  <si>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</si>
  <si>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</si>
  <si>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</si>
  <si>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</si>
  <si>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</si>
  <si>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</si>
  <si>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</si>
  <si>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</si>
  <si>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</si>
  <si>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</si>
  <si>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</si>
  <si>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</si>
  <si>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</si>
  <si>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</si>
  <si>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</si>
  <si>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</si>
  <si>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</si>
  <si>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</si>
  <si>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</si>
  <si>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</si>
  <si>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</si>
  <si>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</si>
  <si>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</si>
  <si>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</si>
  <si>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</si>
  <si>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</si>
  <si>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</si>
  <si>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</si>
  <si>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</si>
  <si>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</si>
  <si>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</si>
  <si>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</si>
  <si>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</si>
  <si>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</si>
  <si>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</si>
  <si>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</si>
  <si>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</si>
  <si>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</si>
  <si>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</si>
  <si>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</si>
  <si>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</si>
  <si>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</si>
  <si>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</si>
  <si>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</si>
  <si>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</si>
  <si>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</si>
  <si>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</si>
  <si>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</si>
  <si>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</si>
  <si>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</si>
  <si>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</si>
  <si>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</si>
  <si>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</si>
  <si>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</si>
  <si>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</si>
  <si>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</si>
  <si>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</si>
  <si>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</si>
  <si>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</si>
  <si>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</si>
  <si>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</si>
  <si>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</si>
  <si>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</si>
  <si>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</si>
  <si>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</si>
  <si>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</si>
  <si>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</si>
  <si>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</si>
  <si>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</si>
  <si>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</si>
  <si>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</si>
  <si>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</si>
  <si>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</si>
  <si>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</si>
  <si>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</si>
  <si>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</si>
  <si>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</si>
  <si>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</si>
  <si>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</si>
  <si>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</si>
  <si>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</si>
  <si>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</si>
  <si>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</si>
  <si>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</si>
  <si>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</si>
  <si>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</si>
  <si>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</si>
  <si>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</si>
  <si>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</si>
  <si>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</si>
  <si>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</si>
  <si>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</si>
  <si>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</si>
  <si>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</si>
  <si>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</si>
  <si>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</si>
  <si>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</si>
  <si>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</si>
  <si>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</si>
  <si>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</si>
  <si>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</si>
  <si>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</si>
  <si>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</si>
  <si>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</si>
  <si>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</si>
  <si>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</si>
  <si>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</si>
  <si>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</si>
  <si>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</si>
  <si>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</si>
  <si>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</si>
  <si>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</si>
  <si>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</si>
  <si>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</si>
  <si>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</si>
  <si>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</si>
  <si>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</si>
  <si>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</si>
  <si>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</si>
  <si>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</si>
  <si>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</si>
  <si>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</si>
  <si>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</si>
  <si>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</si>
  <si>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</si>
  <si>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</si>
  <si>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</si>
  <si>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</si>
  <si>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</si>
  <si>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</si>
  <si>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</si>
  <si>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</si>
  <si>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</si>
  <si>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</si>
  <si>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</si>
  <si>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</si>
  <si>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</si>
  <si>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</si>
  <si>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</si>
  <si>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</si>
  <si>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</si>
  <si>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</si>
  <si>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</si>
  <si>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</si>
  <si>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</si>
  <si>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</si>
  <si>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</si>
  <si>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</si>
  <si>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</si>
  <si>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</si>
  <si>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</si>
  <si>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</si>
  <si>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</si>
  <si>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</si>
  <si>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</si>
  <si>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</si>
  <si>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</si>
  <si>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</si>
  <si>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</si>
  <si>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</si>
  <si>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</si>
  <si>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</si>
  <si>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</si>
  <si>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</si>
  <si>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</si>
  <si>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</si>
  <si>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</si>
  <si>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</si>
  <si>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</si>
  <si>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</si>
  <si>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</si>
  <si>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</si>
  <si>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</si>
  <si>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</si>
  <si>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</si>
  <si>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</si>
  <si>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</si>
  <si>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</si>
  <si>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</si>
  <si>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</si>
  <si>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</si>
  <si>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</si>
  <si>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</si>
  <si>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</si>
  <si>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</si>
  <si>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</si>
  <si>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</si>
  <si>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</si>
  <si>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</si>
  <si>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</si>
  <si>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</si>
  <si>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</si>
  <si>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</si>
  <si>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</si>
  <si>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</si>
  <si>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</si>
  <si>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</si>
  <si>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</si>
  <si>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</si>
  <si>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</si>
  <si>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</si>
  <si>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</si>
  <si>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</si>
  <si>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</si>
  <si>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</si>
  <si>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</si>
  <si>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</si>
  <si>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</si>
  <si>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</si>
  <si>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</si>
  <si>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</si>
  <si>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</si>
  <si>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</si>
  <si>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</si>
  <si>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</si>
  <si>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</si>
  <si>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</si>
  <si>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</si>
  <si>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</si>
  <si>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</si>
  <si>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</si>
  <si>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</si>
  <si>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</si>
  <si>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</si>
  <si>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</si>
  <si>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</si>
  <si>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</si>
  <si>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</si>
  <si>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</si>
  <si>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</si>
  <si>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</si>
  <si>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</si>
  <si>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</si>
  <si>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</si>
  <si>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</si>
  <si>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</si>
  <si>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</si>
  <si>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</si>
  <si>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</si>
  <si>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</si>
  <si>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</si>
  <si>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</si>
  <si>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</si>
  <si>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</si>
  <si>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</si>
  <si>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</si>
  <si>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</si>
  <si>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</si>
  <si>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</si>
  <si>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</si>
  <si>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</si>
  <si>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</si>
  <si>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</si>
  <si>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</si>
  <si>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</si>
  <si>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</si>
  <si>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</si>
  <si>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</si>
  <si>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</si>
  <si>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</si>
  <si>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</si>
  <si>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</si>
  <si>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</si>
  <si>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</si>
  <si>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</si>
  <si>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</si>
  <si>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</si>
  <si>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</si>
  <si>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</si>
  <si>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</si>
  <si>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</si>
  <si>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</si>
  <si>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</si>
  <si>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</si>
  <si>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</si>
  <si>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</si>
  <si>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</si>
  <si>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</si>
  <si>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</si>
  <si>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</si>
  <si>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</si>
  <si>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</si>
  <si>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</si>
  <si>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</si>
  <si>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</si>
  <si>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</si>
  <si>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</si>
  <si>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</si>
  <si>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</si>
  <si>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</si>
  <si>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</si>
  <si>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</si>
  <si>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</si>
  <si>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</si>
  <si>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</si>
  <si>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</si>
  <si>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</si>
  <si>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</si>
  <si>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</si>
  <si>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</si>
  <si>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</si>
  <si>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</si>
  <si>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</si>
  <si>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</si>
  <si>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</si>
  <si>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</si>
  <si>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</si>
  <si>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</si>
  <si>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</si>
  <si>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</si>
  <si>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</si>
  <si>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</si>
  <si>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</si>
  <si>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</si>
  <si>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</si>
  <si>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</si>
  <si>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</si>
  <si>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</si>
  <si>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</si>
  <si>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</si>
  <si>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</si>
  <si>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</si>
  <si>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</si>
  <si>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</si>
  <si>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</si>
  <si>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</si>
  <si>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</si>
  <si>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</si>
  <si>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</si>
  <si>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</si>
  <si>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</si>
  <si>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</si>
  <si>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</si>
  <si>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</si>
  <si>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</si>
  <si>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</si>
  <si>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</si>
  <si>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</si>
  <si>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</si>
  <si>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</si>
  <si>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</si>
  <si>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</si>
  <si>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</si>
  <si>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</si>
  <si>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</si>
  <si>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</si>
  <si>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</si>
  <si>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</si>
  <si>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</si>
  <si>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</si>
  <si>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</si>
  <si>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</si>
  <si>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</si>
  <si>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</si>
  <si>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</si>
  <si>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</si>
  <si>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</si>
  <si>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</si>
  <si>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</si>
  <si>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</si>
  <si>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</si>
  <si>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</si>
  <si>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</si>
  <si>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</si>
  <si>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</si>
  <si>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</si>
  <si>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</si>
  <si>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</si>
  <si>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</si>
  <si>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</si>
  <si>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</si>
  <si>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</si>
  <si>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</si>
  <si>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</si>
  <si>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</si>
  <si>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</si>
  <si>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</si>
  <si>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</si>
  <si>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</si>
  <si>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</si>
  <si>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</si>
  <si>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</si>
  <si>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</si>
  <si>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</si>
  <si>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</si>
  <si>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</si>
  <si>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</si>
  <si>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</si>
  <si>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</si>
  <si>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</si>
  <si>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</si>
  <si>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</si>
  <si>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</si>
  <si>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</si>
  <si>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</si>
  <si>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</si>
  <si>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</si>
  <si>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</si>
  <si>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</si>
  <si>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</si>
  <si>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</si>
  <si>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</si>
  <si>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</si>
  <si>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</si>
  <si>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</si>
  <si>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</si>
  <si>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</si>
  <si>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</si>
  <si>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</si>
  <si>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</si>
  <si>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</si>
  <si>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</si>
  <si>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</si>
  <si>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</si>
  <si>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</si>
  <si>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</si>
  <si>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</si>
  <si>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</si>
  <si>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</si>
  <si>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</si>
  <si>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</si>
  <si>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</si>
  <si>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</si>
  <si>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</si>
  <si>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</si>
  <si>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</si>
  <si>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</si>
  <si>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</si>
  <si>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</si>
  <si>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</si>
  <si>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</si>
  <si>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</si>
  <si>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</si>
  <si>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</si>
  <si>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</si>
  <si>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</si>
  <si>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</si>
  <si>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</si>
  <si>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</si>
  <si>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</si>
  <si>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</si>
  <si>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</si>
  <si>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</si>
  <si>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</si>
  <si>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</si>
  <si>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</si>
  <si>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</si>
  <si>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</si>
  <si>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</si>
  <si>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</si>
  <si>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</si>
  <si>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</si>
  <si>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</si>
  <si>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</si>
  <si>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</si>
  <si>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</si>
  <si>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Broker</t>
  </si>
  <si>
    <t>cash</t>
  </si>
  <si>
    <t>10000.0</t>
  </si>
  <si>
    <t>7995.559869373566</t>
  </si>
  <si>
    <t>7995.617261493927</t>
  </si>
  <si>
    <t>7995.706786716705</t>
  </si>
  <si>
    <t>7996.670905674225</t>
  </si>
  <si>
    <t>7995.2407985575255</t>
  </si>
  <si>
    <t>7995.642510975128</t>
  </si>
  <si>
    <t>7995.621852482086</t>
  </si>
  <si>
    <t>9990.431323167322</t>
  </si>
  <si>
    <t>7985.688422153436</t>
  </si>
  <si>
    <t>7985.536915729485</t>
  </si>
  <si>
    <t>7985.1948842506035</t>
  </si>
  <si>
    <t>7984.653138111077</t>
  </si>
  <si>
    <t>9979.143530336903</t>
  </si>
  <si>
    <t>7974.740367215573</t>
  </si>
  <si>
    <t>7975.481818479001</t>
  </si>
  <si>
    <t>7975.56675271362</t>
  </si>
  <si>
    <t>7975.445092481076</t>
  </si>
  <si>
    <t>7974.288148206174</t>
  </si>
  <si>
    <t>9969.86432272792</t>
  </si>
  <si>
    <t>7964.3776734190305</t>
  </si>
  <si>
    <t>7964.125169070276</t>
  </si>
  <si>
    <t>9959.694458272132</t>
  </si>
  <si>
    <t>7954.402926123439</t>
  </si>
  <si>
    <t>7954.625591910182</t>
  </si>
  <si>
    <t>7954.655434286891</t>
  </si>
  <si>
    <t>7954.083845770656</t>
  </si>
  <si>
    <t>9948.691316280816</t>
  </si>
  <si>
    <t>7943.367648706409</t>
  </si>
  <si>
    <t>9938.45717071202</t>
  </si>
  <si>
    <t>7933.663767964553</t>
  </si>
  <si>
    <t>7933.785433919143</t>
  </si>
  <si>
    <t>7933.369939000319</t>
  </si>
  <si>
    <t>9928.484713145619</t>
  </si>
  <si>
    <t>7923.225318216054</t>
  </si>
  <si>
    <t>7923.268937371938</t>
  </si>
  <si>
    <t>7922.906247400014</t>
  </si>
  <si>
    <t>9918.07152327623</t>
  </si>
  <si>
    <t>7913.629334881189</t>
  </si>
  <si>
    <t>7913.627036526086</t>
  </si>
  <si>
    <t>7914.026462032678</t>
  </si>
  <si>
    <t>7914.848260357263</t>
  </si>
  <si>
    <t>7913.975959255578</t>
  </si>
  <si>
    <t>9909.00350806848</t>
  </si>
  <si>
    <t>7903.661475874274</t>
  </si>
  <si>
    <t>7904.0471188796455</t>
  </si>
  <si>
    <t>7904.366191603034</t>
  </si>
  <si>
    <t>9899.494744540656</t>
  </si>
  <si>
    <t>7894.211187853082</t>
  </si>
  <si>
    <t>7895.041113390192</t>
  </si>
  <si>
    <t>7895.3846097128235</t>
  </si>
  <si>
    <t>7895.504490389093</t>
  </si>
  <si>
    <t>7895.14715625213</t>
  </si>
  <si>
    <t>7895.407660021051</t>
  </si>
  <si>
    <t>7895.211710466608</t>
  </si>
  <si>
    <t>9890.271647680744</t>
  </si>
  <si>
    <t>7885.110272341712</t>
  </si>
  <si>
    <t>7885.098750048621</t>
  </si>
  <si>
    <t>7884.497055941565</t>
  </si>
  <si>
    <t>9879.593876156776</t>
  </si>
  <si>
    <t>7873.893052213613</t>
  </si>
  <si>
    <t>9868.87691868764</t>
  </si>
  <si>
    <t>7864.185836077191</t>
  </si>
  <si>
    <t>7864.052127123334</t>
  </si>
  <si>
    <t>7863.773175478436</t>
  </si>
  <si>
    <t>7864.21580433891</t>
  </si>
  <si>
    <t>7863.88844609306</t>
  </si>
  <si>
    <t>7863.4135448937195</t>
  </si>
  <si>
    <t>9857.802632195877</t>
  </si>
  <si>
    <t>7852.66661579596</t>
  </si>
  <si>
    <t>7852.074137997498</t>
  </si>
  <si>
    <t>7852.56517918097</t>
  </si>
  <si>
    <t>7852.014203381409</t>
  </si>
  <si>
    <t>9847.30928645372</t>
  </si>
  <si>
    <t>7842.69889062363</t>
  </si>
  <si>
    <t>7842.585935530246</t>
  </si>
  <si>
    <t>7843.766269621433</t>
  </si>
  <si>
    <t>7843.309812483371</t>
  </si>
  <si>
    <t>7843.436601576389</t>
  </si>
  <si>
    <t>7841.921987471164</t>
  </si>
  <si>
    <t>9837.007290923306</t>
  </si>
  <si>
    <t>7831.790589531322</t>
  </si>
  <si>
    <t>7832.221690376659</t>
  </si>
  <si>
    <t>9827.228643932021</t>
  </si>
  <si>
    <t>7821.64917990431</t>
  </si>
  <si>
    <t>7821.878649203626</t>
  </si>
  <si>
    <t>7821.874016253797</t>
  </si>
  <si>
    <t>7821.707128970472</t>
  </si>
  <si>
    <t>7821.5750088380255</t>
  </si>
  <si>
    <t>9816.688585803919</t>
  </si>
  <si>
    <t>7812.024675982953</t>
  </si>
  <si>
    <t>7811.593559878827</t>
  </si>
  <si>
    <t>7811.542566913129</t>
  </si>
  <si>
    <t>9806.60514560273</t>
  </si>
  <si>
    <t>7801.565742471754</t>
  </si>
  <si>
    <t>7802.45580098921</t>
  </si>
  <si>
    <t>7802.506795862257</t>
  </si>
  <si>
    <t>7802.680631616651</t>
  </si>
  <si>
    <t>7803.030628183424</t>
  </si>
  <si>
    <t>7802.766393640577</t>
  </si>
  <si>
    <t>9797.513746989094</t>
  </si>
  <si>
    <t>7792.657454712193</t>
  </si>
  <si>
    <t>7792.9796383212015</t>
  </si>
  <si>
    <t>7792.940234405796</t>
  </si>
  <si>
    <t>7792.9680492709085</t>
  </si>
  <si>
    <t>7792.96573184232</t>
  </si>
  <si>
    <t>9787.812750831215</t>
  </si>
  <si>
    <t>7782.643546553111</t>
  </si>
  <si>
    <t>7782.8753332810165</t>
  </si>
  <si>
    <t>7783.137252302623</t>
  </si>
  <si>
    <t>9777.764075407564</t>
  </si>
  <si>
    <t>7772.875331523036</t>
  </si>
  <si>
    <t>7772.353810908412</t>
  </si>
  <si>
    <t>7771.8044868727675</t>
  </si>
  <si>
    <t>9766.897193486819</t>
  </si>
  <si>
    <t>7761.915736762246</t>
  </si>
  <si>
    <t>9756.644551372628</t>
  </si>
  <si>
    <t>7751.568061688602</t>
  </si>
  <si>
    <t>9746.697857965595</t>
  </si>
  <si>
    <t>7741.463755741266</t>
  </si>
  <si>
    <t>7741.375142231134</t>
  </si>
  <si>
    <t>7741.253874912409</t>
  </si>
  <si>
    <t>9736.319174853954</t>
  </si>
  <si>
    <t>7731.092973596148</t>
  </si>
  <si>
    <t>7730.586929208331</t>
  </si>
  <si>
    <t>7730.62890804439</t>
  </si>
  <si>
    <t>9726.064984094846</t>
  </si>
  <si>
    <t>7720.817794248015</t>
  </si>
  <si>
    <t>7721.067317410857</t>
  </si>
  <si>
    <t>7720.983363553435</t>
  </si>
  <si>
    <t>7721.221223279387</t>
  </si>
  <si>
    <t>7721.503394528777</t>
  </si>
  <si>
    <t>7721.846198483855</t>
  </si>
  <si>
    <t>7722.2472929205005</t>
  </si>
  <si>
    <t>7722.431519910247</t>
  </si>
  <si>
    <t>7722.417527600676</t>
  </si>
  <si>
    <t>7722.30326406613</t>
  </si>
  <si>
    <t>9717.10737669352</t>
  </si>
  <si>
    <t>7712.177336458269</t>
  </si>
  <si>
    <t>7711.829867128435</t>
  </si>
  <si>
    <t>9706.825206242722</t>
  </si>
  <si>
    <t>7701.862516814156</t>
  </si>
  <si>
    <t>7701.232887679024</t>
  </si>
  <si>
    <t>7700.915735655709</t>
  </si>
  <si>
    <t>9696.116290745125</t>
  </si>
  <si>
    <t>7691.386798150731</t>
  </si>
  <si>
    <t>7691.454428918553</t>
  </si>
  <si>
    <t>7691.244546182347</t>
  </si>
  <si>
    <t>7691.370473153783</t>
  </si>
  <si>
    <t>7691.4660828187</t>
  </si>
  <si>
    <t>7691.638652093602</t>
  </si>
  <si>
    <t>7691.708611734105</t>
  </si>
  <si>
    <t>7691.811219461156</t>
  </si>
  <si>
    <t>7691.682957894994</t>
  </si>
  <si>
    <t>9686.80422061625</t>
  </si>
  <si>
    <t>7682.06773418158</t>
  </si>
  <si>
    <t>7682.077061116394</t>
  </si>
  <si>
    <t>7682.0980514880985</t>
  </si>
  <si>
    <t>9677.067736303477</t>
  </si>
  <si>
    <t>7672.419862266338</t>
  </si>
  <si>
    <t>7672.389546867168</t>
  </si>
  <si>
    <t>7672.8186297376515</t>
  </si>
  <si>
    <t>7672.4525122602345</t>
  </si>
  <si>
    <t>9667.529461462302</t>
  </si>
  <si>
    <t>7662.728753977255</t>
  </si>
  <si>
    <t>7662.831920557455</t>
  </si>
  <si>
    <t>7662.6420039467375</t>
  </si>
  <si>
    <t>9657.763919894978</t>
  </si>
  <si>
    <t>7652.705304871111</t>
  </si>
  <si>
    <t>7652.667796860247</t>
  </si>
  <si>
    <t>9647.67013885716</t>
  </si>
  <si>
    <t>7642.6771741630655</t>
  </si>
  <si>
    <t>7642.670139861308</t>
  </si>
  <si>
    <t>7642.824884963236</t>
  </si>
  <si>
    <t>7642.15901811143</t>
  </si>
  <si>
    <t>9636.952689582471</t>
  </si>
  <si>
    <t>7632.6654467113385</t>
  </si>
  <si>
    <t>7633.556401682652</t>
  </si>
  <si>
    <t>7633.40400452689</t>
  </si>
  <si>
    <t>7633.089822245396</t>
  </si>
  <si>
    <t>9627.965557739068</t>
  </si>
  <si>
    <t>7622.564631138137</t>
  </si>
  <si>
    <t>9617.313758946253</t>
  </si>
  <si>
    <t>7612.231698253166</t>
  </si>
  <si>
    <t>7612.428641536247</t>
  </si>
  <si>
    <t>7612.468495585929</t>
  </si>
  <si>
    <t>7612.935076930534</t>
  </si>
  <si>
    <t>7612.993695476066</t>
  </si>
  <si>
    <t>7613.237529017936</t>
  </si>
  <si>
    <t>9608.108575124685</t>
  </si>
  <si>
    <t>7603.160156639699</t>
  </si>
  <si>
    <t>7603.141403587942</t>
  </si>
  <si>
    <t>7603.0593360983175</t>
  </si>
  <si>
    <t>9597.998376188218</t>
  </si>
  <si>
    <t>7593.068714938817</t>
  </si>
  <si>
    <t>7592.445051990208</t>
  </si>
  <si>
    <t>7592.184805713353</t>
  </si>
  <si>
    <t>9587.041779133786</t>
  </si>
  <si>
    <t>7582.218527035256</t>
  </si>
  <si>
    <t>7582.1761095090105</t>
  </si>
  <si>
    <t>7581.447908596535</t>
  </si>
  <si>
    <t>7581.598736004372</t>
  </si>
  <si>
    <t>9576.429053457623</t>
  </si>
  <si>
    <t>7572.204387892578</t>
  </si>
  <si>
    <t>7572.1949617756345</t>
  </si>
  <si>
    <t>7572.220880736206</t>
  </si>
  <si>
    <t>7572.614446867798</t>
  </si>
  <si>
    <t>7572.6309397114255</t>
  </si>
  <si>
    <t>7572.496610869262</t>
  </si>
  <si>
    <t>7572.628584135864</t>
  </si>
  <si>
    <t>9567.543741972118</t>
  </si>
  <si>
    <t>7562.960866274737</t>
  </si>
  <si>
    <t>7563.2177403592095</t>
  </si>
  <si>
    <t>7563.649005236529</t>
  </si>
  <si>
    <t>7563.495824160479</t>
  </si>
  <si>
    <t>7563.941230120562</t>
  </si>
  <si>
    <t>9558.986001642843</t>
  </si>
  <si>
    <t>7553.8681696931335</t>
  </si>
  <si>
    <t>7554.026061920306</t>
  </si>
  <si>
    <t>7554.099119094989</t>
  </si>
  <si>
    <t>7554.125045684955</t>
  </si>
  <si>
    <t>7553.943580536029</t>
  </si>
  <si>
    <t>9548.778616072612</t>
  </si>
  <si>
    <t>7544.044917421151</t>
  </si>
  <si>
    <t>7544.299434022713</t>
  </si>
  <si>
    <t>7544.327712373543</t>
  </si>
  <si>
    <t>7544.478535966683</t>
  </si>
  <si>
    <t>7544.360705690194</t>
  </si>
  <si>
    <t>9539.327712114991</t>
  </si>
  <si>
    <t>7534.417263748756</t>
  </si>
  <si>
    <t>7534.469115021339</t>
  </si>
  <si>
    <t>9529.46910989735</t>
  </si>
  <si>
    <t>7524.53274016126</t>
  </si>
  <si>
    <t>7524.535091922125</t>
  </si>
  <si>
    <t>7524.459682986578</t>
  </si>
  <si>
    <t>9519.346564291387</t>
  </si>
  <si>
    <t>7514.52802651199</t>
  </si>
  <si>
    <t>7514.813177039944</t>
  </si>
  <si>
    <t>7515.105401923977</t>
  </si>
  <si>
    <t>7515.225583961331</t>
  </si>
  <si>
    <t>7515.450443199002</t>
  </si>
  <si>
    <t>7515.379432609402</t>
  </si>
  <si>
    <t>9510.606649065672</t>
  </si>
  <si>
    <t>7505.767597183344</t>
  </si>
  <si>
    <t>7505.630325302241</t>
  </si>
  <si>
    <t>9500.483572798921</t>
  </si>
  <si>
    <t>7495.237421285998</t>
  </si>
  <si>
    <t>9490.194804601724</t>
  </si>
  <si>
    <t>7485.187704321</t>
  </si>
  <si>
    <t>9480.121429878813</t>
  </si>
  <si>
    <t>7475.133264882931</t>
  </si>
  <si>
    <t>9470.071735873422</t>
  </si>
  <si>
    <t>7465.064635592784</t>
  </si>
  <si>
    <t>7464.898951846446</t>
  </si>
  <si>
    <t>7465.246886569346</t>
  </si>
  <si>
    <t>7464.8634446442975</t>
  </si>
  <si>
    <t>9459.865820085135</t>
  </si>
  <si>
    <t>7454.969962322187</t>
  </si>
  <si>
    <t>7454.92499467082</t>
  </si>
  <si>
    <t>7454.861090862226</t>
  </si>
  <si>
    <t>7454.870558940839</t>
  </si>
  <si>
    <t>9449.76406106594</t>
  </si>
  <si>
    <t>7444.716724665115</t>
  </si>
  <si>
    <t>9439.780625245867</t>
  </si>
  <si>
    <t>7434.730919675414</t>
  </si>
  <si>
    <t>9429.89186407678</t>
  </si>
  <si>
    <t>7424.851627950946</t>
  </si>
  <si>
    <t>7425.175888662616</t>
  </si>
  <si>
    <t>7425.386536245624</t>
  </si>
  <si>
    <t>7425.1853491118345</t>
  </si>
  <si>
    <t>7425.211384420672</t>
  </si>
  <si>
    <t>9420.282396041861</t>
  </si>
  <si>
    <t>7415.275295762264</t>
  </si>
  <si>
    <t>7415.168785599911</t>
  </si>
  <si>
    <t>7415.043358353817</t>
  </si>
  <si>
    <t>9410.097777627923</t>
  </si>
  <si>
    <t>7405.126182361082</t>
  </si>
  <si>
    <t>7404.953399463133</t>
  </si>
  <si>
    <t>9399.910614885695</t>
  </si>
  <si>
    <t>7394.836940081969</t>
  </si>
  <si>
    <t>7394.782294543639</t>
  </si>
  <si>
    <t>9389.337865190717</t>
  </si>
  <si>
    <t>7384.076438501558</t>
  </si>
  <si>
    <t>7383.967105463228</t>
  </si>
  <si>
    <t>7384.093070581636</t>
  </si>
  <si>
    <t>7384.031280115328</t>
  </si>
  <si>
    <t>7384.045539453707</t>
  </si>
  <si>
    <t>7383.829265192232</t>
  </si>
  <si>
    <t>9378.92670905511</t>
  </si>
  <si>
    <t>7373.829266522894</t>
  </si>
  <si>
    <t>7373.952851270208</t>
  </si>
  <si>
    <t>7374.171502088079</t>
  </si>
  <si>
    <t>9369.142976272411</t>
  </si>
  <si>
    <t>7362.667090179606</t>
  </si>
  <si>
    <t>9356.897070799807</t>
  </si>
  <si>
    <t>7351.98025052614</t>
  </si>
  <si>
    <t>7351.923216987321</t>
  </si>
  <si>
    <t>7352.077685523698</t>
  </si>
  <si>
    <t>7351.968375373552</t>
  </si>
  <si>
    <t>7351.471652198503</t>
  </si>
  <si>
    <t>9346.652277328878</t>
  </si>
  <si>
    <t>7341.878056035454</t>
  </si>
  <si>
    <t>7341.989765630181</t>
  </si>
  <si>
    <t>7342.03966949981</t>
  </si>
  <si>
    <t>7342.522137151177</t>
  </si>
  <si>
    <t>7342.823955998833</t>
  </si>
  <si>
    <t>7342.9475369314505</t>
  </si>
  <si>
    <t>7343.0711293081595</t>
  </si>
  <si>
    <t>9338.166185799439</t>
  </si>
  <si>
    <t>7332.890496315576</t>
  </si>
  <si>
    <t>9327.807311378532</t>
  </si>
  <si>
    <t>7322.833454405697</t>
  </si>
  <si>
    <t>7322.14423397723</t>
  </si>
  <si>
    <t>9316.985003455638</t>
  </si>
  <si>
    <t>7311.6332639069315</t>
  </si>
  <si>
    <t>7311.828152975535</t>
  </si>
  <si>
    <t>7312.403291067576</t>
  </si>
  <si>
    <t>7312.705128988719</t>
  </si>
  <si>
    <t>7312.938031515574</t>
  </si>
  <si>
    <t>7311.71881230781</t>
  </si>
  <si>
    <t>9307.024223599536</t>
  </si>
  <si>
    <t>7301.788012379474</t>
  </si>
  <si>
    <t>7301.050753468341</t>
  </si>
  <si>
    <t>9296.050748766034</t>
  </si>
  <si>
    <t>7291.267868242496</t>
  </si>
  <si>
    <t>7291.098472795718</t>
  </si>
  <si>
    <t>7291.239238939517</t>
  </si>
  <si>
    <t>7291.623375139468</t>
  </si>
  <si>
    <t>7291.966953478091</t>
  </si>
  <si>
    <t>7292.071941576236</t>
  </si>
  <si>
    <t>7292.227024278873</t>
  </si>
  <si>
    <t>7292.23895665192</t>
  </si>
  <si>
    <t>9287.167375768759</t>
  </si>
  <si>
    <t>7281.997971100947</t>
  </si>
  <si>
    <t>9277.043309655268</t>
  </si>
  <si>
    <t>7271.606682458463</t>
  </si>
  <si>
    <t>9266.542256822619</t>
  </si>
  <si>
    <t>7261.64485132379</t>
  </si>
  <si>
    <t>7261.418182012267</t>
  </si>
  <si>
    <t>7261.618594762511</t>
  </si>
  <si>
    <t>7261.544631597228</t>
  </si>
  <si>
    <t>7261.704497930235</t>
  </si>
  <si>
    <t>7261.46590387506</t>
  </si>
  <si>
    <t>7261.9216228692</t>
  </si>
  <si>
    <t>7261.900134679503</t>
  </si>
  <si>
    <t>7262.028979894347</t>
  </si>
  <si>
    <t>7262.04328882379</t>
  </si>
  <si>
    <t>9257.060000743293</t>
  </si>
  <si>
    <t>7252.53242324163</t>
  </si>
  <si>
    <t>7252.673193200126</t>
  </si>
  <si>
    <t>7252.503790123954</t>
  </si>
  <si>
    <t>7251.601896508231</t>
  </si>
  <si>
    <t>9246.752209961232</t>
  </si>
  <si>
    <t>7241.79515910673</t>
  </si>
  <si>
    <t>7243.140843158244</t>
  </si>
  <si>
    <t>7244.016495471476</t>
  </si>
  <si>
    <t>7244.5700347475995</t>
  </si>
  <si>
    <t>7244.05704570341</t>
  </si>
  <si>
    <t>7244.348137622355</t>
  </si>
  <si>
    <t>9240.753471033531</t>
  </si>
  <si>
    <t>7235.968205874548</t>
  </si>
  <si>
    <t>7236.309392397986</t>
  </si>
  <si>
    <t>7236.22350448905</t>
  </si>
  <si>
    <t>7236.0846189910035</t>
  </si>
  <si>
    <t>9230.804457713006</t>
  </si>
  <si>
    <t>7226.18758495687</t>
  </si>
  <si>
    <t>7226.189980586752</t>
  </si>
  <si>
    <t>7225.979256709799</t>
  </si>
  <si>
    <t>7225.735020717368</t>
  </si>
  <si>
    <t>9220.62965980511</t>
  </si>
  <si>
    <t>7216.460564128535</t>
  </si>
  <si>
    <t>7216.228287212031</t>
  </si>
  <si>
    <t>7216.364780894893</t>
  </si>
  <si>
    <t>7216.352810374873</t>
  </si>
  <si>
    <t>7216.771851054805</t>
  </si>
  <si>
    <t>7217.3585171619825</t>
  </si>
  <si>
    <t>7216.908344737666</t>
  </si>
  <si>
    <t>9211.98736008679</t>
  </si>
  <si>
    <t>7206.915523282372</t>
  </si>
  <si>
    <t>7207.107093564355</t>
  </si>
  <si>
    <t>7207.578819028222</t>
  </si>
  <si>
    <t>7207.42317175039</t>
  </si>
  <si>
    <t>7207.4183843053215</t>
  </si>
  <si>
    <t>7207.408794156396</t>
  </si>
  <si>
    <t>9202.48063115997</t>
  </si>
  <si>
    <t>7197.698534800543</t>
  </si>
  <si>
    <t>7197.483031107916</t>
  </si>
  <si>
    <t>9192.473451716067</t>
  </si>
  <si>
    <t>7187.401614895224</t>
  </si>
  <si>
    <t>9182.4734462458</t>
  </si>
  <si>
    <t>7177.607539684796</t>
  </si>
  <si>
    <t>7177.691352398419</t>
  </si>
  <si>
    <t>7175.948127300763</t>
  </si>
  <si>
    <t>9170.612892455263</t>
  </si>
  <si>
    <t>7164.762831333502</t>
  </si>
  <si>
    <t>7163.711626652105</t>
  </si>
  <si>
    <t>7164.166037205084</t>
  </si>
  <si>
    <t>9159.66853530287</t>
  </si>
  <si>
    <t>7155.243162563208</t>
  </si>
  <si>
    <t>7155.971666744116</t>
  </si>
  <si>
    <t>7157.322882106665</t>
  </si>
  <si>
    <t>7157.1882385519775</t>
  </si>
  <si>
    <t>7157.048792293433</t>
  </si>
  <si>
    <t>9152.2844170754</t>
  </si>
  <si>
    <t>7147.914342181874</t>
  </si>
  <si>
    <t>7147.774899738027</t>
  </si>
  <si>
    <t>7147.709973590566</t>
  </si>
  <si>
    <t>9142.810960327355</t>
  </si>
  <si>
    <t>7137.8325981349535</t>
  </si>
  <si>
    <t>9132.94079359217</t>
  </si>
  <si>
    <t>7128.284610197327</t>
  </si>
  <si>
    <t>7127.863856718323</t>
  </si>
  <si>
    <t>7127.496001646302</t>
  </si>
  <si>
    <t>9122.51042996449</t>
  </si>
  <si>
    <t>7116.226535299334</t>
  </si>
  <si>
    <t>7115.77933070949</t>
  </si>
  <si>
    <t>7116.091899374041</t>
  </si>
  <si>
    <t>9110.817810830391</t>
  </si>
  <si>
    <t>7107.435902822203</t>
  </si>
  <si>
    <t>7107.72201274652</t>
  </si>
  <si>
    <t>7106.6593220116565</t>
  </si>
  <si>
    <t>7107.060834157653</t>
  </si>
  <si>
    <t>9102.770105345042</t>
  </si>
  <si>
    <t>7097.820597228371</t>
  </si>
  <si>
    <t>7098.229338225686</t>
  </si>
  <si>
    <t>7098.371187743508</t>
  </si>
  <si>
    <t>7098.633257445656</t>
  </si>
  <si>
    <t>7099.215090331399</t>
  </si>
  <si>
    <t>7099.118917998635</t>
  </si>
  <si>
    <t>7097.907152709328</t>
  </si>
  <si>
    <t>9092.378215631845</t>
  </si>
  <si>
    <t>7087.402260089291</t>
  </si>
  <si>
    <t>7086.945446277035</t>
  </si>
  <si>
    <t>7087.652302050961</t>
  </si>
  <si>
    <t>7088.575561786069</t>
  </si>
  <si>
    <t>7090.371570849789</t>
  </si>
  <si>
    <t>7090.448498034848</t>
  </si>
  <si>
    <t>7092.117080951108</t>
  </si>
  <si>
    <t>7092.4368593934905</t>
  </si>
  <si>
    <t>7092.650848651303</t>
  </si>
  <si>
    <t>9087.771057695338</t>
  </si>
  <si>
    <t>7083.32404347264</t>
  </si>
  <si>
    <t>7083.150268753402</t>
  </si>
  <si>
    <t>7083.044071396224</t>
  </si>
  <si>
    <t>9077.7134121664</t>
  </si>
  <si>
    <t>7072.56376831663</t>
  </si>
  <si>
    <t>7072.6675547851355</t>
  </si>
  <si>
    <t>7072.503427435282</t>
  </si>
  <si>
    <t>7072.406881262186</t>
  </si>
  <si>
    <t>9067.339303847499</t>
  </si>
  <si>
    <t>7062.3851622677585</t>
  </si>
  <si>
    <t>7062.742366705014</t>
  </si>
  <si>
    <t>7062.904075536801</t>
  </si>
  <si>
    <t>7062.778568182065</t>
  </si>
  <si>
    <t>7062.353786382749</t>
  </si>
  <si>
    <t>9057.269314076453</t>
  </si>
  <si>
    <t>7051.83728664106</t>
  </si>
  <si>
    <t>7051.706949879585</t>
  </si>
  <si>
    <t>9046.340087349794</t>
  </si>
  <si>
    <t>7041.0818373131815</t>
  </si>
  <si>
    <t>7041.40526260615</t>
  </si>
  <si>
    <t>7041.311134951121</t>
  </si>
  <si>
    <t>7041.810745852</t>
  </si>
  <si>
    <t>7041.0239187645975</t>
  </si>
  <si>
    <t>7041.381123201853</t>
  </si>
  <si>
    <t>7042.001415865428</t>
  </si>
  <si>
    <t>7042.631352083689</t>
  </si>
  <si>
    <t>7042.5758482384745</t>
  </si>
  <si>
    <t>7041.979687349803</t>
  </si>
  <si>
    <t>9037.377928653472</t>
  </si>
  <si>
    <t>7032.230700726196</t>
  </si>
  <si>
    <t>7032.3610336729735</t>
  </si>
  <si>
    <t>7032.107608074829</t>
  </si>
  <si>
    <t>9026.936243883172</t>
  </si>
  <si>
    <t>7022.068990949561</t>
  </si>
  <si>
    <t>7022.508260969093</t>
  </si>
  <si>
    <t>7022.361032728126</t>
  </si>
  <si>
    <t>7021.581453565528</t>
  </si>
  <si>
    <t>9016.803500412638</t>
  </si>
  <si>
    <t>7013.4471409581</t>
  </si>
  <si>
    <t>7013.591954495698</t>
  </si>
  <si>
    <t>7013.85262420395</t>
  </si>
  <si>
    <t>7013.37956359604</t>
  </si>
  <si>
    <t>9008.123726509491</t>
  </si>
  <si>
    <t>7003.017156404808</t>
  </si>
  <si>
    <t>8998.329610745564</t>
  </si>
  <si>
    <t>6994.332332960501</t>
  </si>
  <si>
    <t>6993.818859449759</t>
  </si>
  <si>
    <t>8989.143409533532</t>
  </si>
  <si>
    <t>6984.334752368396</t>
  </si>
  <si>
    <t>6984.761018084949</t>
  </si>
  <si>
    <t>6985.5554478640015</t>
  </si>
  <si>
    <t>6986.0519726747925</t>
  </si>
  <si>
    <t>6986.681695270007</t>
  </si>
  <si>
    <t>8981.870617401137</t>
  </si>
  <si>
    <t>6976.3571434969745</t>
  </si>
  <si>
    <t>6975.444034671291</t>
  </si>
  <si>
    <t>8970.141280826736</t>
  </si>
  <si>
    <t>6964.678671370005</t>
  </si>
  <si>
    <t>6963.23515177772</t>
  </si>
  <si>
    <t>8958.213342174431</t>
  </si>
  <si>
    <t>6952.457668505128</t>
  </si>
  <si>
    <t>6953.215759478028</t>
  </si>
  <si>
    <t>6953.554844103272</t>
  </si>
  <si>
    <t>6953.126152239259</t>
  </si>
  <si>
    <t>6954.223320208009</t>
  </si>
  <si>
    <t>6954.41466923755</t>
  </si>
  <si>
    <t>6954.782818041261</t>
  </si>
  <si>
    <t>6955.2720720390635</t>
  </si>
  <si>
    <t>6955.947815142091</t>
  </si>
  <si>
    <t>6954.959625444825</t>
  </si>
  <si>
    <t>8949.952362931246</t>
  </si>
  <si>
    <t>6945.732258409702</t>
  </si>
  <si>
    <t>6945.49974116727</t>
  </si>
  <si>
    <t>6944.2475477163425</t>
  </si>
  <si>
    <t>6945.044396013462</t>
  </si>
  <si>
    <t>8940.160662932634</t>
  </si>
  <si>
    <t>6936.831865230189</t>
  </si>
  <si>
    <t>6934.981435695277</t>
  </si>
  <si>
    <t>6936.122213283167</t>
  </si>
  <si>
    <t>8930.177616215176</t>
  </si>
  <si>
    <t>6925.945400785295</t>
  </si>
  <si>
    <t>6922.375324796525</t>
  </si>
  <si>
    <t>8916.60511164282</t>
  </si>
  <si>
    <t>6911.242971667118</t>
  </si>
  <si>
    <t>6910.26591707117</t>
  </si>
  <si>
    <t>6907.762510546512</t>
  </si>
  <si>
    <t>8902.145171800257</t>
  </si>
  <si>
    <t>6897.881608611385</t>
  </si>
  <si>
    <t>6896.01742709283</t>
  </si>
  <si>
    <t>6893.859151488582</t>
  </si>
  <si>
    <t>8889.527540963492</t>
  </si>
  <si>
    <t>6885.191066129513</t>
  </si>
  <si>
    <t>6886.819495542355</t>
  </si>
  <si>
    <t>6886.481662137814</t>
  </si>
  <si>
    <t>6886.245898588009</t>
  </si>
  <si>
    <t>6887.762519223996</t>
  </si>
  <si>
    <t>6885.78653655798</t>
  </si>
  <si>
    <t>6885.307734830685</t>
  </si>
  <si>
    <t>8880.008779177882</t>
  </si>
  <si>
    <t>6875.120579443452</t>
  </si>
  <si>
    <t>6873.7911002259225</t>
  </si>
  <si>
    <t>8868.78381176089</t>
  </si>
  <si>
    <t>6862.293923056706</t>
  </si>
  <si>
    <t>8856.666853927743</t>
  </si>
  <si>
    <t>6851.742198378447</t>
  </si>
  <si>
    <t>6851.761649519804</t>
  </si>
  <si>
    <t>6852.128650099638</t>
  </si>
  <si>
    <t>6852.172400862578</t>
  </si>
  <si>
    <t>6848.349250227812</t>
  </si>
  <si>
    <t>8843.917972538171</t>
  </si>
  <si>
    <t>6839.408931641639</t>
  </si>
  <si>
    <t>6839.528026490272</t>
  </si>
  <si>
    <t>6839.161022095741</t>
  </si>
  <si>
    <t>6838.604446320594</t>
  </si>
  <si>
    <t>8833.670064455282</t>
  </si>
  <si>
    <t>6829.122134870379</t>
  </si>
  <si>
    <t>6829.345737165301</t>
  </si>
  <si>
    <t>6829.57906693825</t>
  </si>
  <si>
    <t>6828.723540967791</t>
  </si>
  <si>
    <t>8823.93012544957</t>
  </si>
  <si>
    <t>6819.054082589959</t>
  </si>
  <si>
    <t>6818.66034479699</t>
  </si>
  <si>
    <t>6821.22936029992</t>
  </si>
  <si>
    <t>6821.518598275994</t>
  </si>
  <si>
    <t>6821.538041787957</t>
  </si>
  <si>
    <t>6822.687650400017</t>
  </si>
  <si>
    <t>6823.399789529656</t>
  </si>
  <si>
    <t>6823.414369302605</t>
  </si>
  <si>
    <t>6822.612310129021</t>
  </si>
  <si>
    <t>8817.31451814458</t>
  </si>
  <si>
    <t>6812.133889505698</t>
  </si>
  <si>
    <t>6812.600110361411</t>
  </si>
  <si>
    <t>6812.90765888436</t>
  </si>
  <si>
    <t>6812.932069132163</t>
  </si>
  <si>
    <t>6813.063878366782</t>
  </si>
  <si>
    <t>6812.644044229819</t>
  </si>
  <si>
    <t>8807.91986905707</t>
  </si>
  <si>
    <t>6802.9589244978515</t>
  </si>
  <si>
    <t>8797.980889106</t>
  </si>
  <si>
    <t>6792.944276952242</t>
  </si>
  <si>
    <t>8787.785615490475</t>
  </si>
  <si>
    <t>6783.007739159921</t>
  </si>
  <si>
    <t>6783.2030058835535</t>
  </si>
  <si>
    <t>6783.69606313453</t>
  </si>
  <si>
    <t>6784.279444787362</t>
  </si>
  <si>
    <t>6784.743224236825</t>
  </si>
  <si>
    <t>6784.37953099952</t>
  </si>
  <si>
    <t>8779.30629882523</t>
  </si>
  <si>
    <t>6774.208663927252</t>
  </si>
  <si>
    <t>6774.887229906256</t>
  </si>
  <si>
    <t>6775.21187590235</t>
  </si>
  <si>
    <t>6775.294857011969</t>
  </si>
  <si>
    <t>6775.614620195563</t>
  </si>
  <si>
    <t>6776.3713111745665</t>
  </si>
  <si>
    <t>6776.224853502447</t>
  </si>
  <si>
    <t>8771.024692936235</t>
  </si>
  <si>
    <t>6766.205321588742</t>
  </si>
  <si>
    <t>6766.368857660519</t>
  </si>
  <si>
    <t>6767.08893136047</t>
  </si>
  <si>
    <t>6767.010821619259</t>
  </si>
  <si>
    <t>8761.930270521168</t>
  </si>
  <si>
    <t>6757.1401888779965</t>
  </si>
  <si>
    <t>6756.342016880926</t>
  </si>
  <si>
    <t>6754.970221226629</t>
  </si>
  <si>
    <t>8749.735888299401</t>
  </si>
  <si>
    <t>6744.777543103615</t>
  </si>
  <si>
    <t>6744.512917554299</t>
  </si>
  <si>
    <t>6743.0647859930195</t>
  </si>
  <si>
    <t>8738.586696146618</t>
  </si>
  <si>
    <t>6733.3024630772015</t>
  </si>
  <si>
    <t>6732.868758700981</t>
  </si>
  <si>
    <t>6734.422244571342</t>
  </si>
  <si>
    <t>6735.132831119194</t>
  </si>
  <si>
    <t>6735.789515994682</t>
  </si>
  <si>
    <t>6736.997523807182</t>
  </si>
  <si>
    <t>6737.592952273979</t>
  </si>
  <si>
    <t>6738.13936569561</t>
  </si>
  <si>
    <t>8732.928636611558</t>
  </si>
  <si>
    <t>6728.220224026419</t>
  </si>
  <si>
    <t>8723.259422313984</t>
  </si>
  <si>
    <t>6718.0364469922515</t>
  </si>
  <si>
    <t>6717.869821015689</t>
  </si>
  <si>
    <t>8712.811014083129</t>
  </si>
  <si>
    <t>6707.624791923172</t>
  </si>
  <si>
    <t>8703.911202333176</t>
  </si>
  <si>
    <t>6699.1268270160435</t>
  </si>
  <si>
    <t>6698.095245137381</t>
  </si>
  <si>
    <t>8692.89432626426</t>
  </si>
  <si>
    <t>6688.102604034368</t>
  </si>
  <si>
    <t>6688.57062542719</t>
  </si>
  <si>
    <t>6688.396644714299</t>
  </si>
  <si>
    <t>6688.114864471379</t>
  </si>
  <si>
    <t>6688.680881622258</t>
  </si>
  <si>
    <t>8683.712733002063</t>
  </si>
  <si>
    <t>6678.805842216231</t>
  </si>
  <si>
    <t>6678.764181907393</t>
  </si>
  <si>
    <t>6678.359888847091</t>
  </si>
  <si>
    <t>8673.472596718762</t>
  </si>
  <si>
    <t>6667.644391013573</t>
  </si>
  <si>
    <t>8662.855117542795</t>
  </si>
  <si>
    <t>6658.646566419582</t>
  </si>
  <si>
    <t>6658.235811262111</t>
  </si>
  <si>
    <t>6658.110368757229</t>
  </si>
  <si>
    <t>6660.198591260891</t>
  </si>
  <si>
    <t>6658.6687031078145</t>
  </si>
  <si>
    <t>6658.4202823924825</t>
  </si>
  <si>
    <t>6659.591062574367</t>
  </si>
  <si>
    <t>6660.538019208889</t>
  </si>
  <si>
    <t>6660.540479688625</t>
  </si>
  <si>
    <t>6661.10127070425</t>
  </si>
  <si>
    <t>6661.056997327785</t>
  </si>
  <si>
    <t>6658.641649274807</t>
  </si>
  <si>
    <t>8654.433644887085</t>
  </si>
  <si>
    <t>6649.084379424152</t>
  </si>
  <si>
    <t>6648.336656798419</t>
  </si>
  <si>
    <t>6649.195062865314</t>
  </si>
  <si>
    <t>6650.2010443106265</t>
  </si>
  <si>
    <t>6650.196127165851</t>
  </si>
  <si>
    <t>6650.419954527912</t>
  </si>
  <si>
    <t>6651.042230834064</t>
  </si>
  <si>
    <t>6652.736910094318</t>
  </si>
  <si>
    <t>6652.613928069171</t>
  </si>
  <si>
    <t>6651.546453703937</t>
  </si>
  <si>
    <t>8646.295580367385</t>
  </si>
  <si>
    <t>6640.397817112308</t>
  </si>
  <si>
    <t>8635.69788705451</t>
  </si>
  <si>
    <t>6630.274835981965</t>
  </si>
  <si>
    <t>6631.541536726594</t>
  </si>
  <si>
    <t>6631.694033064485</t>
  </si>
  <si>
    <t>6630.3092636247875</t>
  </si>
  <si>
    <t>6630.766756453157</t>
  </si>
  <si>
    <t>8626.952288923261</t>
  </si>
  <si>
    <t>6621.60301968188</t>
  </si>
  <si>
    <t>6622.2498969706985</t>
  </si>
  <si>
    <t>8617.471265697292</t>
  </si>
  <si>
    <t>6613.273103963573</t>
  </si>
  <si>
    <t>6613.189466726024</t>
  </si>
  <si>
    <t>6613.054197560985</t>
  </si>
  <si>
    <t>8607.574570169187</t>
  </si>
  <si>
    <t>6602.279416621694</t>
  </si>
  <si>
    <t>6603.071416438588</t>
  </si>
  <si>
    <t>6603.169797481069</t>
  </si>
  <si>
    <t>8598.066496483076</t>
  </si>
  <si>
    <t>6593.467415613252</t>
  </si>
  <si>
    <t>6592.050679010469</t>
  </si>
  <si>
    <t>8587.41223663471</t>
  </si>
  <si>
    <t>6582.454053463315</t>
  </si>
  <si>
    <t>6582.363053860044</t>
  </si>
  <si>
    <t>6582.3901076930515</t>
  </si>
  <si>
    <t>8577.95011606114</t>
  </si>
  <si>
    <t>6573.912253487173</t>
  </si>
  <si>
    <t>6573.8530341268215</t>
  </si>
  <si>
    <t>6574.472258675161</t>
  </si>
  <si>
    <t>8569.294638307698</t>
  </si>
  <si>
    <t>6563.89745434759</t>
  </si>
  <si>
    <t>6563.132683839777</t>
  </si>
  <si>
    <t>8558.256039129346</t>
  </si>
  <si>
    <t>6553.813584431372</t>
  </si>
  <si>
    <t>6553.668015583716</t>
  </si>
  <si>
    <t>6552.905716999731</t>
  </si>
  <si>
    <t>6551.7437678420165</t>
  </si>
  <si>
    <t>8547.143416593026</t>
  </si>
  <si>
    <t>6542.940253980817</t>
  </si>
  <si>
    <t>6542.005264051618</t>
  </si>
  <si>
    <t>6542.390105970563</t>
  </si>
  <si>
    <t>6542.955055006208</t>
  </si>
  <si>
    <t>6543.125289686383</t>
  </si>
  <si>
    <t>6544.035598524274</t>
  </si>
  <si>
    <t>6545.197555311383</t>
  </si>
  <si>
    <t>6545.333259351911</t>
  </si>
  <si>
    <t>8540.182754679685</t>
  </si>
  <si>
    <t>6535.079137204075</t>
  </si>
  <si>
    <t>6536.470525143528</t>
  </si>
  <si>
    <t>6536.443379757786</t>
  </si>
  <si>
    <t>8531.35950167565</t>
  </si>
  <si>
    <t>6526.428577472578</t>
  </si>
  <si>
    <t>6527.013263751875</t>
  </si>
  <si>
    <t>8522.023135431624</t>
  </si>
  <si>
    <t>6517.61275290633</t>
  </si>
  <si>
    <t>6517.78543662215</t>
  </si>
  <si>
    <t>6519.421064368732</t>
  </si>
  <si>
    <t>6518.365179053791</t>
  </si>
  <si>
    <t>8513.160439889265</t>
  </si>
  <si>
    <t>6508.007486863282</t>
  </si>
  <si>
    <t>6508.286264939454</t>
  </si>
  <si>
    <t>8503.340529478915</t>
  </si>
  <si>
    <t>6499.162038417513</t>
  </si>
  <si>
    <t>6495.619412990267</t>
  </si>
  <si>
    <t>8489.334116694963</t>
  </si>
  <si>
    <t>6484.985401805</t>
  </si>
  <si>
    <t>6483.894871409492</t>
  </si>
  <si>
    <t>6484.270741160469</t>
  </si>
  <si>
    <t>6483.790997202949</t>
  </si>
  <si>
    <t>8479.25096139679</t>
  </si>
  <si>
    <t>6474.419113966781</t>
  </si>
  <si>
    <t>6474.438904616195</t>
  </si>
  <si>
    <t>6472.96755299266</t>
  </si>
  <si>
    <t>8468.214835434112</t>
  </si>
  <si>
    <t>6467.302470392446</t>
  </si>
  <si>
    <t>6464.955722040395</t>
  </si>
  <si>
    <t>6468.274295038442</t>
  </si>
  <si>
    <t>6465.845957941274</t>
  </si>
  <si>
    <t>6464.88402099059</t>
  </si>
  <si>
    <t>6459.231059259633</t>
  </si>
  <si>
    <t>8456.943790607773</t>
  </si>
  <si>
    <t>6453.6500614895285</t>
  </si>
  <si>
    <t>8448.828108650247</t>
  </si>
  <si>
    <t>6442.53480470917</t>
  </si>
  <si>
    <t>6445.729743368838</t>
  </si>
  <si>
    <t>6443.083781607364</t>
  </si>
  <si>
    <t>6444.832087881778</t>
  </si>
  <si>
    <t>6444.703502066348</t>
  </si>
  <si>
    <t>6441.394820578311</t>
  </si>
  <si>
    <t>8436.253866563447</t>
  </si>
  <si>
    <t>6428.442227329278</t>
  </si>
  <si>
    <t>6430.08420273211</t>
  </si>
  <si>
    <t>6430.558979953789</t>
  </si>
  <si>
    <t>6431.859715427422</t>
  </si>
  <si>
    <t>6435.272244419121</t>
  </si>
  <si>
    <t>6434.624363864922</t>
  </si>
  <si>
    <t>6435.18323990252</t>
  </si>
  <si>
    <t>8429.688669243731</t>
  </si>
  <si>
    <t>6425.027457214643</t>
  </si>
  <si>
    <t>6423.89241693144</t>
  </si>
  <si>
    <t>6426.155074096967</t>
  </si>
  <si>
    <t>6427.656096435834</t>
  </si>
  <si>
    <t>6426.486449219037</t>
  </si>
  <si>
    <t>6427.497839905072</t>
  </si>
  <si>
    <t>8422.967683707393</t>
  </si>
  <si>
    <t>6418.096269635485</t>
  </si>
  <si>
    <t>6419.884027509021</t>
  </si>
  <si>
    <t>6421.094049481677</t>
  </si>
  <si>
    <t>6420.201410321521</t>
  </si>
  <si>
    <t>8415.384889206358</t>
  </si>
  <si>
    <t>6409.916257696132</t>
  </si>
  <si>
    <t>6411.426305608729</t>
  </si>
  <si>
    <t>6410.836164312343</t>
  </si>
  <si>
    <t>6411.342000799159</t>
  </si>
  <si>
    <t>6410.806417303065</t>
  </si>
  <si>
    <t>8405.66011583495</t>
  </si>
  <si>
    <t>6400.774173133763</t>
  </si>
  <si>
    <t>6400.079905860814</t>
  </si>
  <si>
    <t>6402.356135719212</t>
  </si>
  <si>
    <t>6402.842112892064</t>
  </si>
  <si>
    <t>6405.453090064915</t>
  </si>
  <si>
    <t>6407.647494666966</t>
  </si>
  <si>
    <t>6403.447131507786</t>
  </si>
  <si>
    <t>8400.634092669894</t>
  </si>
  <si>
    <t>6394.751372550546</t>
  </si>
  <si>
    <t>6394.786086295663</t>
  </si>
  <si>
    <t>6394.287688468515</t>
  </si>
  <si>
    <t>8389.689384477506</t>
  </si>
  <si>
    <t>6383.464484885873</t>
  </si>
  <si>
    <t>8378.62318047638</t>
  </si>
  <si>
    <t>6372.695822701707</t>
  </si>
  <si>
    <t>6375.110915169968</t>
  </si>
  <si>
    <t>6374.823279366746</t>
  </si>
  <si>
    <t>6376.975531564011</t>
  </si>
  <si>
    <t>6377.3821859219215</t>
  </si>
  <si>
    <t>6377.5483159878395</t>
  </si>
  <si>
    <t>6377.109435067429</t>
  </si>
  <si>
    <t>8371.477143224547</t>
  </si>
  <si>
    <t>6362.358610031697</t>
  </si>
  <si>
    <t>8355.516307497795</t>
  </si>
  <si>
    <t>6351.795757338622</t>
  </si>
  <si>
    <t>6352.936367079833</t>
  </si>
  <si>
    <t>6362.924007460692</t>
  </si>
  <si>
    <t>6365.579608962157</t>
  </si>
  <si>
    <t>6366.30115894995</t>
  </si>
  <si>
    <t>6366.695392653563</t>
  </si>
  <si>
    <t>6370.503994032958</t>
  </si>
  <si>
    <t>6367.93552021704</t>
  </si>
  <si>
    <t>8364.413507896124</t>
  </si>
  <si>
    <t>6357.967804638784</t>
  </si>
  <si>
    <t>8352.714444241563</t>
  </si>
  <si>
    <t>6352.789309351187</t>
  </si>
  <si>
    <t>6354.267298547964</t>
  </si>
  <si>
    <t>6353.241404382925</t>
  </si>
  <si>
    <t>8349.587739927936</t>
  </si>
  <si>
    <t>6345.9986633771305</t>
  </si>
  <si>
    <t>6343.236425828302</t>
  </si>
  <si>
    <t>6332.783651780451</t>
  </si>
  <si>
    <t>8326.978838392213</t>
  </si>
  <si>
    <t>6318.898643544921</t>
  </si>
  <si>
    <t>6317.12008672119</t>
  </si>
  <si>
    <t>8312.179702650441</t>
  </si>
  <si>
    <t>6306.315259905745</t>
  </si>
  <si>
    <t>6301.655248614241</t>
  </si>
  <si>
    <t>6302.748220415999</t>
  </si>
  <si>
    <t>6306.782255145003</t>
  </si>
  <si>
    <t>6309.445127459456</t>
  </si>
  <si>
    <t>6308.5806941708815</t>
  </si>
  <si>
    <t>6310.28970906346</t>
  </si>
  <si>
    <t>6311.263441058089</t>
  </si>
  <si>
    <t>6307.517538042952</t>
  </si>
  <si>
    <t>8303.401849760407</t>
  </si>
  <si>
    <t>6302.714117969842</t>
  </si>
  <si>
    <t>6299.435194935174</t>
  </si>
  <si>
    <t>6299.524634327264</t>
  </si>
  <si>
    <t>8292.070410131017</t>
  </si>
  <si>
    <t>6283.245008322529</t>
  </si>
  <si>
    <t>6287.338682028584</t>
  </si>
  <si>
    <t>6280.91996559792</t>
  </si>
  <si>
    <t>8276.168372575685</t>
  </si>
  <si>
    <t>6272.241472404844</t>
  </si>
  <si>
    <t>6272.107118767149</t>
  </si>
  <si>
    <t>6269.748193901426</t>
  </si>
  <si>
    <t>6269.399828117735</t>
  </si>
  <si>
    <t>8265.61412112542</t>
  </si>
  <si>
    <t>6260.434962598612</t>
  </si>
  <si>
    <t>6261.470103589823</t>
  </si>
  <si>
    <t>6260.564357129862</t>
  </si>
  <si>
    <t>8254.788008904157</t>
  </si>
  <si>
    <t>6251.858283563532</t>
  </si>
  <si>
    <t>6255.511123224176</t>
  </si>
  <si>
    <t>6255.869437738336</t>
  </si>
  <si>
    <t>6255.7300944766175</t>
  </si>
  <si>
    <t>6255.0433268984925</t>
  </si>
  <si>
    <t>6256.536307855524</t>
  </si>
  <si>
    <t>8252.153412394675</t>
  </si>
  <si>
    <t>6247.551535724169</t>
  </si>
  <si>
    <t>6248.437369464404</t>
  </si>
  <si>
    <t>6246.406920550829</t>
  </si>
  <si>
    <t>6247.969565509326</t>
  </si>
  <si>
    <t>8246.333758498848</t>
  </si>
  <si>
    <t>6241.980712627308</t>
  </si>
  <si>
    <t>8238.99127933819</t>
  </si>
  <si>
    <t>6230.826142769995</t>
  </si>
  <si>
    <t>6229.681519967261</t>
  </si>
  <si>
    <t>8225.039841976944</t>
  </si>
  <si>
    <t>6219.830817342741</t>
  </si>
  <si>
    <t>6219.651648641569</t>
  </si>
  <si>
    <t>8214.611835427133</t>
  </si>
  <si>
    <t>6207.730674346157</t>
  </si>
  <si>
    <t>6205.968925078579</t>
  </si>
  <si>
    <t>8201.605931075255</t>
  </si>
  <si>
    <t>6199.661566252104</t>
  </si>
  <si>
    <t>6201.851294035308</t>
  </si>
  <si>
    <t>6205.68327950894</t>
  </si>
  <si>
    <t>6205.922171110503</t>
  </si>
  <si>
    <t>6204.827307218901</t>
  </si>
  <si>
    <t>8197.299189195703</t>
  </si>
  <si>
    <t>6191.711059273723</t>
  </si>
  <si>
    <t>6191.860595406535</t>
  </si>
  <si>
    <t>6190.963454903605</t>
  </si>
  <si>
    <t>6190.345428170207</t>
  </si>
  <si>
    <t>6190.0862728967695</t>
  </si>
  <si>
    <t>6190.325484932902</t>
  </si>
  <si>
    <t>8185.445133589566</t>
  </si>
  <si>
    <t>6178.4415492516155</t>
  </si>
  <si>
    <t>8171.208691163843</t>
  </si>
  <si>
    <t>6166.617379641137</t>
  </si>
  <si>
    <t>6162.271287417016</t>
  </si>
  <si>
    <t>6162.5404295678945</t>
  </si>
  <si>
    <t>8160.022490916083</t>
  </si>
  <si>
    <t>6151.74298246832</t>
  </si>
  <si>
    <t>6148.692735275938</t>
  </si>
  <si>
    <t>6146.7688918921485</t>
  </si>
  <si>
    <t>8142.616188973542</t>
  </si>
  <si>
    <t>6135.911643263766</t>
  </si>
  <si>
    <t>6137.885314223238</t>
  </si>
  <si>
    <t>6136.958281752535</t>
  </si>
  <si>
    <t>6139.908843275973</t>
  </si>
  <si>
    <t>6141.483802077242</t>
  </si>
  <si>
    <t>6140.676390883395</t>
  </si>
  <si>
    <t>6136.459876295992</t>
  </si>
  <si>
    <t>8130.831890298639</t>
  </si>
  <si>
    <t>6125.622560943543</t>
  </si>
  <si>
    <t>6127.865389312684</t>
  </si>
  <si>
    <t>6128.712671722352</t>
  </si>
  <si>
    <t>6131.603434051453</t>
  </si>
  <si>
    <t>6131.912439788758</t>
  </si>
  <si>
    <t>6133.597048248231</t>
  </si>
  <si>
    <t>6136.049204315125</t>
  </si>
  <si>
    <t>6138.680780853211</t>
  </si>
  <si>
    <t>6136.92640158075</t>
  </si>
  <si>
    <t>8133.122567424091</t>
  </si>
  <si>
    <t>6126.2186549318285</t>
  </si>
  <si>
    <t>8120.471024204921</t>
  </si>
  <si>
    <t>6114.853006410946</t>
  </si>
  <si>
    <t>6114.045602846493</t>
  </si>
  <si>
    <t>6113.945917177548</t>
  </si>
  <si>
    <t>8107.251338923892</t>
  </si>
  <si>
    <t>6101.612296971026</t>
  </si>
  <si>
    <t>6098.257308872881</t>
  </si>
  <si>
    <t>6097.318725498858</t>
  </si>
  <si>
    <t>8089.812480590053</t>
  </si>
  <si>
    <t>6086.0106823334145</t>
  </si>
  <si>
    <t>6084.832444418375</t>
  </si>
  <si>
    <t>6083.414574850504</t>
  </si>
  <si>
    <t>6083.25481532902</t>
  </si>
  <si>
    <t>8078.794006479768</t>
  </si>
  <si>
    <t>6071.40758256118</t>
  </si>
  <si>
    <t>6073.075078288719</t>
  </si>
  <si>
    <t>6072.875386516258</t>
  </si>
  <si>
    <t>6072.825452129051</t>
  </si>
  <si>
    <t>6071.257802287742</t>
  </si>
  <si>
    <t>8066.547374124216</t>
  </si>
  <si>
    <t>6061.277781397115</t>
  </si>
  <si>
    <t>6062.116518884908</t>
  </si>
  <si>
    <t>6062.505938440572</t>
  </si>
  <si>
    <t>6061.487467676412</t>
  </si>
  <si>
    <t>6062.725603967916</t>
  </si>
  <si>
    <t>6065.850916773092</t>
  </si>
  <si>
    <t>6065.012186914693</t>
  </si>
  <si>
    <t>6065.521418482076</t>
  </si>
  <si>
    <t>6067.1589612066855</t>
  </si>
  <si>
    <t>8061.080584263582</t>
  </si>
  <si>
    <t>6056.010681668756</t>
  </si>
  <si>
    <t>6055.721115628717</t>
  </si>
  <si>
    <t>8050.771052849119</t>
  </si>
  <si>
    <t>6046.559879524822</t>
  </si>
  <si>
    <t>6046.869419319743</t>
  </si>
  <si>
    <t>6049.555393440837</t>
  </si>
  <si>
    <t>6051.61230872404</t>
  </si>
  <si>
    <t>8048.130023951032</t>
  </si>
  <si>
    <t>6042.37115114015</t>
  </si>
  <si>
    <t>6040.284267595228</t>
  </si>
  <si>
    <t>8032.648228561027</t>
  </si>
  <si>
    <t>6028.656712126236</t>
  </si>
  <si>
    <t>6029.086079191666</t>
  </si>
  <si>
    <t>6026.869389128189</t>
  </si>
  <si>
    <t>6025.082066130142</t>
  </si>
  <si>
    <t>8019.792502236484</t>
  </si>
  <si>
    <t>6014.472973634901</t>
  </si>
  <si>
    <t>6014.582806398573</t>
  </si>
  <si>
    <t>6013.882809450331</t>
  </si>
  <si>
    <t>value</t>
  </si>
  <si>
    <t>9995.559869373566</t>
  </si>
  <si>
    <t>9995.617261493928</t>
  </si>
  <si>
    <t>9995.706786716706</t>
  </si>
  <si>
    <t>9996.670905674226</t>
  </si>
  <si>
    <t>9995.240798557526</t>
  </si>
  <si>
    <t>9995.642510975129</t>
  </si>
  <si>
    <t>9995.621852482087</t>
  </si>
  <si>
    <t>9985.688422153435</t>
  </si>
  <si>
    <t>9985.536915729484</t>
  </si>
  <si>
    <t>9985.194884250603</t>
  </si>
  <si>
    <t>9984.653138111076</t>
  </si>
  <si>
    <t>9974.740367215574</t>
  </si>
  <si>
    <t>9975.481818479002</t>
  </si>
  <si>
    <t>9975.566752713621</t>
  </si>
  <si>
    <t>9975.445092481077</t>
  </si>
  <si>
    <t>9974.288148206175</t>
  </si>
  <si>
    <t>9964.37767341903</t>
  </si>
  <si>
    <t>9964.125169070276</t>
  </si>
  <si>
    <t>9954.40292612344</t>
  </si>
  <si>
    <t>9954.625591910182</t>
  </si>
  <si>
    <t>9954.655434286891</t>
  </si>
  <si>
    <t>9954.083845770656</t>
  </si>
  <si>
    <t>9943.36764870641</t>
  </si>
  <si>
    <t>9933.663767964554</t>
  </si>
  <si>
    <t>9933.785433919144</t>
  </si>
  <si>
    <t>9933.36993900032</t>
  </si>
  <si>
    <t>9923.225318216053</t>
  </si>
  <si>
    <t>9923.268937371937</t>
  </si>
  <si>
    <t>9922.906247400013</t>
  </si>
  <si>
    <t>9913.629334881189</t>
  </si>
  <si>
    <t>9913.627036526086</t>
  </si>
  <si>
    <t>9914.026462032678</t>
  </si>
  <si>
    <t>9914.848260357263</t>
  </si>
  <si>
    <t>9913.975959255578</t>
  </si>
  <si>
    <t>9903.661475874274</t>
  </si>
  <si>
    <t>9904.047118879645</t>
  </si>
  <si>
    <t>9904.366191603034</t>
  </si>
  <si>
    <t>9894.211187853081</t>
  </si>
  <si>
    <t>9895.04111339019</t>
  </si>
  <si>
    <t>9895.384609712823</t>
  </si>
  <si>
    <t>9895.504490389092</t>
  </si>
  <si>
    <t>9895.14715625213</t>
  </si>
  <si>
    <t>9895.40766002105</t>
  </si>
  <si>
    <t>9895.211710466607</t>
  </si>
  <si>
    <t>9885.110272341712</t>
  </si>
  <si>
    <t>9885.09875004862</t>
  </si>
  <si>
    <t>9884.497055941565</t>
  </si>
  <si>
    <t>9873.893052213614</t>
  </si>
  <si>
    <t>9864.185836077191</t>
  </si>
  <si>
    <t>9864.052127123334</t>
  </si>
  <si>
    <t>9863.773175478436</t>
  </si>
  <si>
    <t>9864.21580433891</t>
  </si>
  <si>
    <t>9863.88844609306</t>
  </si>
  <si>
    <t>9863.41354489372</t>
  </si>
  <si>
    <t>9852.666615795959</t>
  </si>
  <si>
    <t>9852.074137997497</t>
  </si>
  <si>
    <t>9852.565179180969</t>
  </si>
  <si>
    <t>9852.014203381408</t>
  </si>
  <si>
    <t>9842.69889062363</t>
  </si>
  <si>
    <t>9842.585935530245</t>
  </si>
  <si>
    <t>9843.766269621432</t>
  </si>
  <si>
    <t>9843.30981248337</t>
  </si>
  <si>
    <t>9843.436601576388</t>
  </si>
  <si>
    <t>9841.921987471163</t>
  </si>
  <si>
    <t>9831.790589531323</t>
  </si>
  <si>
    <t>9832.22169037666</t>
  </si>
  <si>
    <t>9821.64917990431</t>
  </si>
  <si>
    <t>9821.878649203627</t>
  </si>
  <si>
    <t>9821.874016253798</t>
  </si>
  <si>
    <t>9821.707128970473</t>
  </si>
  <si>
    <t>9821.575008838026</t>
  </si>
  <si>
    <t>9812.024675982953</t>
  </si>
  <si>
    <t>9811.593559878827</t>
  </si>
  <si>
    <t>9811.54256691313</t>
  </si>
  <si>
    <t>9801.565742471754</t>
  </si>
  <si>
    <t>9802.45580098921</t>
  </si>
  <si>
    <t>9802.506795862257</t>
  </si>
  <si>
    <t>9802.680631616651</t>
  </si>
  <si>
    <t>9803.030628183424</t>
  </si>
  <si>
    <t>9802.766393640577</t>
  </si>
  <si>
    <t>9792.657454712193</t>
  </si>
  <si>
    <t>9792.979638321201</t>
  </si>
  <si>
    <t>9792.940234405796</t>
  </si>
  <si>
    <t>9792.968049270909</t>
  </si>
  <si>
    <t>9792.96573184232</t>
  </si>
  <si>
    <t>9782.64354655311</t>
  </si>
  <si>
    <t>9782.875333281016</t>
  </si>
  <si>
    <t>9783.137252302622</t>
  </si>
  <si>
    <t>9772.875331523035</t>
  </si>
  <si>
    <t>9772.353810908411</t>
  </si>
  <si>
    <t>9771.804486872767</t>
  </si>
  <si>
    <t>9761.915736762247</t>
  </si>
  <si>
    <t>9751.568061688602</t>
  </si>
  <si>
    <t>9741.463755741266</t>
  </si>
  <si>
    <t>9741.375142231134</t>
  </si>
  <si>
    <t>9741.253874912409</t>
  </si>
  <si>
    <t>9731.092973596147</t>
  </si>
  <si>
    <t>9730.58692920833</t>
  </si>
  <si>
    <t>9730.62890804439</t>
  </si>
  <si>
    <t>9720.817794248014</t>
  </si>
  <si>
    <t>9721.067317410856</t>
  </si>
  <si>
    <t>9720.983363553434</t>
  </si>
  <si>
    <t>9721.221223279386</t>
  </si>
  <si>
    <t>9721.503394528776</t>
  </si>
  <si>
    <t>9721.846198483854</t>
  </si>
  <si>
    <t>9722.2472929205</t>
  </si>
  <si>
    <t>9722.431519910246</t>
  </si>
  <si>
    <t>9722.417527600675</t>
  </si>
  <si>
    <t>9722.30326406613</t>
  </si>
  <si>
    <t>9712.17733645827</t>
  </si>
  <si>
    <t>9711.829867128436</t>
  </si>
  <si>
    <t>9701.862516814155</t>
  </si>
  <si>
    <t>9701.232887679023</t>
  </si>
  <si>
    <t>9700.915735655708</t>
  </si>
  <si>
    <t>9691.386798150732</t>
  </si>
  <si>
    <t>9691.454428918554</t>
  </si>
  <si>
    <t>9691.244546182348</t>
  </si>
  <si>
    <t>9691.370473153784</t>
  </si>
  <si>
    <t>9691.4660828187</t>
  </si>
  <si>
    <t>9691.638652093603</t>
  </si>
  <si>
    <t>9691.708611734106</t>
  </si>
  <si>
    <t>9691.811219461157</t>
  </si>
  <si>
    <t>9691.682957894995</t>
  </si>
  <si>
    <t>9682.067734181579</t>
  </si>
  <si>
    <t>9682.077061116393</t>
  </si>
  <si>
    <t>9682.098051488098</t>
  </si>
  <si>
    <t>9672.419862266339</t>
  </si>
  <si>
    <t>9672.389546867169</t>
  </si>
  <si>
    <t>9672.818629737652</t>
  </si>
  <si>
    <t>9672.452512260235</t>
  </si>
  <si>
    <t>9662.728753977255</t>
  </si>
  <si>
    <t>9662.831920557455</t>
  </si>
  <si>
    <t>9662.642003946738</t>
  </si>
  <si>
    <t>9652.705304871111</t>
  </si>
  <si>
    <t>9652.667796860247</t>
  </si>
  <si>
    <t>9642.677174163066</t>
  </si>
  <si>
    <t>9642.670139861308</t>
  </si>
  <si>
    <t>9642.824884963236</t>
  </si>
  <si>
    <t>9642.15901811143</t>
  </si>
  <si>
    <t>9632.665446711339</t>
  </si>
  <si>
    <t>9633.556401682652</t>
  </si>
  <si>
    <t>9633.40400452689</t>
  </si>
  <si>
    <t>9633.089822245396</t>
  </si>
  <si>
    <t>9622.564631138137</t>
  </si>
  <si>
    <t>9612.231698253167</t>
  </si>
  <si>
    <t>9612.428641536248</t>
  </si>
  <si>
    <t>9612.46849558593</t>
  </si>
  <si>
    <t>9612.935076930535</t>
  </si>
  <si>
    <t>9612.993695476067</t>
  </si>
  <si>
    <t>9613.237529017937</t>
  </si>
  <si>
    <t>9603.1601566397</t>
  </si>
  <si>
    <t>9603.141403587942</t>
  </si>
  <si>
    <t>9603.059336098318</t>
  </si>
  <si>
    <t>9593.068714938818</t>
  </si>
  <si>
    <t>9592.44505199021</t>
  </si>
  <si>
    <t>9592.184805713354</t>
  </si>
  <si>
    <t>9582.218527035257</t>
  </si>
  <si>
    <t>9582.176109509011</t>
  </si>
  <si>
    <t>9581.447908596536</t>
  </si>
  <si>
    <t>9581.598736004373</t>
  </si>
  <si>
    <t>9572.204387892578</t>
  </si>
  <si>
    <t>9572.194961775635</t>
  </si>
  <si>
    <t>9572.220880736206</t>
  </si>
  <si>
    <t>9572.614446867798</t>
  </si>
  <si>
    <t>9572.630939711426</t>
  </si>
  <si>
    <t>9572.496610869262</t>
  </si>
  <si>
    <t>9572.628584135864</t>
  </si>
  <si>
    <t>9562.960866274738</t>
  </si>
  <si>
    <t>9563.21774035921</t>
  </si>
  <si>
    <t>9563.64900523653</t>
  </si>
  <si>
    <t>9563.49582416048</t>
  </si>
  <si>
    <t>9563.941230120563</t>
  </si>
  <si>
    <t>9553.868169693134</t>
  </si>
  <si>
    <t>9554.026061920307</t>
  </si>
  <si>
    <t>9554.09911909499</t>
  </si>
  <si>
    <t>9554.125045684956</t>
  </si>
  <si>
    <t>9553.94358053603</t>
  </si>
  <si>
    <t>9544.04491742115</t>
  </si>
  <si>
    <t>9544.299434022712</t>
  </si>
  <si>
    <t>9544.327712373542</t>
  </si>
  <si>
    <t>9544.478535966682</t>
  </si>
  <si>
    <t>9544.360705690193</t>
  </si>
  <si>
    <t>9534.417263748757</t>
  </si>
  <si>
    <t>9534.46911502134</t>
  </si>
  <si>
    <t>9524.53274016126</t>
  </si>
  <si>
    <t>9524.535091922124</t>
  </si>
  <si>
    <t>9524.459682986577</t>
  </si>
  <si>
    <t>9514.52802651199</t>
  </si>
  <si>
    <t>9514.813177039945</t>
  </si>
  <si>
    <t>9515.105401923978</t>
  </si>
  <si>
    <t>9515.225583961332</t>
  </si>
  <si>
    <t>9515.450443199003</t>
  </si>
  <si>
    <t>9515.379432609403</t>
  </si>
  <si>
    <t>9505.767597183345</t>
  </si>
  <si>
    <t>9505.630325302242</t>
  </si>
  <si>
    <t>9495.237421285998</t>
  </si>
  <si>
    <t>9485.187704321</t>
  </si>
  <si>
    <t>9475.13326488293</t>
  </si>
  <si>
    <t>9465.064635592784</t>
  </si>
  <si>
    <t>9464.898951846446</t>
  </si>
  <si>
    <t>9465.246886569346</t>
  </si>
  <si>
    <t>9464.863444644297</t>
  </si>
  <si>
    <t>9454.969962322186</t>
  </si>
  <si>
    <t>9454.924994670819</t>
  </si>
  <si>
    <t>9454.861090862225</t>
  </si>
  <si>
    <t>9454.870558940838</t>
  </si>
  <si>
    <t>9444.716724665115</t>
  </si>
  <si>
    <t>9434.730919675414</t>
  </si>
  <si>
    <t>9424.851627950946</t>
  </si>
  <si>
    <t>9425.175888662616</t>
  </si>
  <si>
    <t>9425.386536245624</t>
  </si>
  <si>
    <t>9425.185349111835</t>
  </si>
  <si>
    <t>9425.211384420672</t>
  </si>
  <si>
    <t>9415.275295762265</t>
  </si>
  <si>
    <t>9415.168785599912</t>
  </si>
  <si>
    <t>9415.043358353818</t>
  </si>
  <si>
    <t>9405.126182361082</t>
  </si>
  <si>
    <t>9404.953399463133</t>
  </si>
  <si>
    <t>9394.836940081968</t>
  </si>
  <si>
    <t>9394.782294543638</t>
  </si>
  <si>
    <t>9384.076438501557</t>
  </si>
  <si>
    <t>9383.967105463227</t>
  </si>
  <si>
    <t>9384.093070581635</t>
  </si>
  <si>
    <t>9384.031280115327</t>
  </si>
  <si>
    <t>9384.045539453706</t>
  </si>
  <si>
    <t>9383.829265192231</t>
  </si>
  <si>
    <t>9373.829266522895</t>
  </si>
  <si>
    <t>9373.952851270209</t>
  </si>
  <si>
    <t>9374.17150208808</t>
  </si>
  <si>
    <t>9362.667090179606</t>
  </si>
  <si>
    <t>9351.98025052614</t>
  </si>
  <si>
    <t>9351.923216987321</t>
  </si>
  <si>
    <t>9352.077685523698</t>
  </si>
  <si>
    <t>9351.968375373552</t>
  </si>
  <si>
    <t>9351.471652198503</t>
  </si>
  <si>
    <t>9341.878056035453</t>
  </si>
  <si>
    <t>9341.98976563018</t>
  </si>
  <si>
    <t>9342.039669499809</t>
  </si>
  <si>
    <t>9342.522137151176</t>
  </si>
  <si>
    <t>9342.823955998832</t>
  </si>
  <si>
    <t>9342.94753693145</t>
  </si>
  <si>
    <t>9343.071129308159</t>
  </si>
  <si>
    <t>9332.890496315576</t>
  </si>
  <si>
    <t>9322.833454405696</t>
  </si>
  <si>
    <t>9322.14423397723</t>
  </si>
  <si>
    <t>9311.633263906931</t>
  </si>
  <si>
    <t>9311.828152975535</t>
  </si>
  <si>
    <t>9312.403291067576</t>
  </si>
  <si>
    <t>9312.705128988719</t>
  </si>
  <si>
    <t>9312.938031515574</t>
  </si>
  <si>
    <t>9311.71881230781</t>
  </si>
  <si>
    <t>9301.788012379475</t>
  </si>
  <si>
    <t>9301.050753468342</t>
  </si>
  <si>
    <t>9291.267868242496</t>
  </si>
  <si>
    <t>9291.098472795718</t>
  </si>
  <si>
    <t>9291.239238939517</t>
  </si>
  <si>
    <t>9291.623375139468</t>
  </si>
  <si>
    <t>9291.966953478091</t>
  </si>
  <si>
    <t>9292.071941576236</t>
  </si>
  <si>
    <t>9292.227024278873</t>
  </si>
  <si>
    <t>9292.23895665192</t>
  </si>
  <si>
    <t>9281.997971100947</t>
  </si>
  <si>
    <t>9271.606682458463</t>
  </si>
  <si>
    <t>9261.64485132379</t>
  </si>
  <si>
    <t>9261.418182012267</t>
  </si>
  <si>
    <t>9261.61859476251</t>
  </si>
  <si>
    <t>9261.544631597228</t>
  </si>
  <si>
    <t>9261.704497930235</t>
  </si>
  <si>
    <t>9261.46590387506</t>
  </si>
  <si>
    <t>9261.9216228692</t>
  </si>
  <si>
    <t>9261.900134679503</t>
  </si>
  <si>
    <t>9262.028979894347</t>
  </si>
  <si>
    <t>9262.04328882379</t>
  </si>
  <si>
    <t>9252.53242324163</t>
  </si>
  <si>
    <t>9252.673193200126</t>
  </si>
  <si>
    <t>9252.503790123954</t>
  </si>
  <si>
    <t>9251.601896508231</t>
  </si>
  <si>
    <t>9241.79515910673</t>
  </si>
  <si>
    <t>9243.140843158244</t>
  </si>
  <si>
    <t>9244.016495471476</t>
  </si>
  <si>
    <t>9244.5700347476</t>
  </si>
  <si>
    <t>9244.05704570341</t>
  </si>
  <si>
    <t>9244.348137622355</t>
  </si>
  <si>
    <t>9235.96820587455</t>
  </si>
  <si>
    <t>9236.309392397987</t>
  </si>
  <si>
    <t>9236.223504489051</t>
  </si>
  <si>
    <t>9236.084618991004</t>
  </si>
  <si>
    <t>9226.18758495687</t>
  </si>
  <si>
    <t>9226.189980586752</t>
  </si>
  <si>
    <t>9225.9792567098</t>
  </si>
  <si>
    <t>9225.735020717368</t>
  </si>
  <si>
    <t>9216.460564128534</t>
  </si>
  <si>
    <t>9216.22828721203</t>
  </si>
  <si>
    <t>9216.364780894892</t>
  </si>
  <si>
    <t>9216.352810374872</t>
  </si>
  <si>
    <t>9216.771851054804</t>
  </si>
  <si>
    <t>9217.358517161982</t>
  </si>
  <si>
    <t>9216.908344737665</t>
  </si>
  <si>
    <t>9206.915523282372</t>
  </si>
  <si>
    <t>9207.107093564355</t>
  </si>
  <si>
    <t>9207.578819028222</t>
  </si>
  <si>
    <t>9207.42317175039</t>
  </si>
  <si>
    <t>9207.418384305322</t>
  </si>
  <si>
    <t>9207.408794156396</t>
  </si>
  <si>
    <t>9197.698534800544</t>
  </si>
  <si>
    <t>9197.483031107917</t>
  </si>
  <si>
    <t>9187.401614895225</t>
  </si>
  <si>
    <t>9177.607539684795</t>
  </si>
  <si>
    <t>9177.691352398419</t>
  </si>
  <si>
    <t>9175.948127300762</t>
  </si>
  <si>
    <t>9164.7628313335</t>
  </si>
  <si>
    <t>9163.711626652104</t>
  </si>
  <si>
    <t>9164.166037205083</t>
  </si>
  <si>
    <t>9155.243162563209</t>
  </si>
  <si>
    <t>9155.971666744117</t>
  </si>
  <si>
    <t>9157.322882106666</t>
  </si>
  <si>
    <t>9157.188238551978</t>
  </si>
  <si>
    <t>9157.048792293434</t>
  </si>
  <si>
    <t>9147.914342181874</t>
  </si>
  <si>
    <t>9147.774899738026</t>
  </si>
  <si>
    <t>9147.709973590565</t>
  </si>
  <si>
    <t>9137.832598134954</t>
  </si>
  <si>
    <t>9128.284610197326</t>
  </si>
  <si>
    <t>9127.863856718322</t>
  </si>
  <si>
    <t>9127.496001646301</t>
  </si>
  <si>
    <t>9116.226535299335</t>
  </si>
  <si>
    <t>9115.77933070949</t>
  </si>
  <si>
    <t>9116.091899374042</t>
  </si>
  <si>
    <t>9107.435902822202</t>
  </si>
  <si>
    <t>9107.722012746519</t>
  </si>
  <si>
    <t>9106.659322011656</t>
  </si>
  <si>
    <t>9107.060834157652</t>
  </si>
  <si>
    <t>9097.820597228372</t>
  </si>
  <si>
    <t>9098.229338225687</t>
  </si>
  <si>
    <t>9098.371187743509</t>
  </si>
  <si>
    <t>9098.633257445657</t>
  </si>
  <si>
    <t>9099.2150903314</t>
  </si>
  <si>
    <t>9099.118917998636</t>
  </si>
  <si>
    <t>9097.90715270933</t>
  </si>
  <si>
    <t>9087.402260089291</t>
  </si>
  <si>
    <t>9086.945446277035</t>
  </si>
  <si>
    <t>9087.652302050961</t>
  </si>
  <si>
    <t>9088.575561786069</t>
  </si>
  <si>
    <t>9090.37157084979</t>
  </si>
  <si>
    <t>9090.448498034848</t>
  </si>
  <si>
    <t>9092.117080951108</t>
  </si>
  <si>
    <t>9092.43685939349</t>
  </si>
  <si>
    <t>9092.650848651303</t>
  </si>
  <si>
    <t>9083.32404347264</t>
  </si>
  <si>
    <t>9083.150268753401</t>
  </si>
  <si>
    <t>9083.044071396223</t>
  </si>
  <si>
    <t>9072.56376831663</t>
  </si>
  <si>
    <t>9072.667554785136</t>
  </si>
  <si>
    <t>9072.503427435282</t>
  </si>
  <si>
    <t>9072.406881262186</t>
  </si>
  <si>
    <t>9062.385162267758</t>
  </si>
  <si>
    <t>9062.742366705013</t>
  </si>
  <si>
    <t>9062.9040755368</t>
  </si>
  <si>
    <t>9062.778568182064</t>
  </si>
  <si>
    <t>9062.353786382748</t>
  </si>
  <si>
    <t>9051.837286641061</t>
  </si>
  <si>
    <t>9051.706949879586</t>
  </si>
  <si>
    <t>9041.08183731318</t>
  </si>
  <si>
    <t>9041.40526260615</t>
  </si>
  <si>
    <t>9041.31113495112</t>
  </si>
  <si>
    <t>9041.810745851999</t>
  </si>
  <si>
    <t>9041.023918764597</t>
  </si>
  <si>
    <t>9041.381123201852</t>
  </si>
  <si>
    <t>9042.001415865427</t>
  </si>
  <si>
    <t>9042.631352083688</t>
  </si>
  <si>
    <t>9042.575848238474</t>
  </si>
  <si>
    <t>9041.979687349802</t>
  </si>
  <si>
    <t>9032.230700726195</t>
  </si>
  <si>
    <t>9032.361033672973</t>
  </si>
  <si>
    <t>9032.107608074828</t>
  </si>
  <si>
    <t>9022.068990949561</t>
  </si>
  <si>
    <t>9022.508260969093</t>
  </si>
  <si>
    <t>9022.361032728126</t>
  </si>
  <si>
    <t>9021.581453565528</t>
  </si>
  <si>
    <t>9013.4471409581</t>
  </si>
  <si>
    <t>9013.591954495698</t>
  </si>
  <si>
    <t>9013.85262420395</t>
  </si>
  <si>
    <t>9013.37956359604</t>
  </si>
  <si>
    <t>9003.017156404807</t>
  </si>
  <si>
    <t>8994.332332960501</t>
  </si>
  <si>
    <t>8993.818859449759</t>
  </si>
  <si>
    <t>8984.334752368395</t>
  </si>
  <si>
    <t>8984.761018084948</t>
  </si>
  <si>
    <t>8985.555447864</t>
  </si>
  <si>
    <t>8986.051972674792</t>
  </si>
  <si>
    <t>8986.681695270006</t>
  </si>
  <si>
    <t>8976.357143496974</t>
  </si>
  <si>
    <t>8975.44403467129</t>
  </si>
  <si>
    <t>8964.678671370006</t>
  </si>
  <si>
    <t>8963.23515177772</t>
  </si>
  <si>
    <t>8952.457668505129</t>
  </si>
  <si>
    <t>8953.21575947803</t>
  </si>
  <si>
    <t>8953.554844103273</t>
  </si>
  <si>
    <t>8953.12615223926</t>
  </si>
  <si>
    <t>8954.22332020801</t>
  </si>
  <si>
    <t>8954.41466923755</t>
  </si>
  <si>
    <t>8954.782818041262</t>
  </si>
  <si>
    <t>8955.272072039064</t>
  </si>
  <si>
    <t>8955.947815142092</t>
  </si>
  <si>
    <t>8954.959625444826</t>
  </si>
  <si>
    <t>8945.732258409702</t>
  </si>
  <si>
    <t>8945.49974116727</t>
  </si>
  <si>
    <t>8944.247547716343</t>
  </si>
  <si>
    <t>8945.044396013462</t>
  </si>
  <si>
    <t>8936.83186523019</t>
  </si>
  <si>
    <t>8934.981435695277</t>
  </si>
  <si>
    <t>8936.122213283168</t>
  </si>
  <si>
    <t>8925.945400785295</t>
  </si>
  <si>
    <t>8922.375324796525</t>
  </si>
  <si>
    <t>8911.242971667118</t>
  </si>
  <si>
    <t>8910.26591707117</t>
  </si>
  <si>
    <t>8907.762510546512</t>
  </si>
  <si>
    <t>8897.881608611384</t>
  </si>
  <si>
    <t>8896.01742709283</t>
  </si>
  <si>
    <t>8893.859151488581</t>
  </si>
  <si>
    <t>8885.191066129513</t>
  </si>
  <si>
    <t>8886.819495542355</t>
  </si>
  <si>
    <t>8886.481662137814</t>
  </si>
  <si>
    <t>8886.24589858801</t>
  </si>
  <si>
    <t>8887.762519223996</t>
  </si>
  <si>
    <t>8885.78653655798</t>
  </si>
  <si>
    <t>8885.307734830685</t>
  </si>
  <si>
    <t>8875.120579443452</t>
  </si>
  <si>
    <t>8873.791100225922</t>
  </si>
  <si>
    <t>8862.293923056706</t>
  </si>
  <si>
    <t>8851.742198378448</t>
  </si>
  <si>
    <t>8851.761649519805</t>
  </si>
  <si>
    <t>8852.12865009964</t>
  </si>
  <si>
    <t>8852.172400862579</t>
  </si>
  <si>
    <t>8848.349250227813</t>
  </si>
  <si>
    <t>8839.40893164164</t>
  </si>
  <si>
    <t>8839.528026490272</t>
  </si>
  <si>
    <t>8839.161022095741</t>
  </si>
  <si>
    <t>8838.604446320594</t>
  </si>
  <si>
    <t>8829.12213487038</t>
  </si>
  <si>
    <t>8829.345737165302</t>
  </si>
  <si>
    <t>8829.579066938251</t>
  </si>
  <si>
    <t>8828.723540967792</t>
  </si>
  <si>
    <t>8819.054082589959</t>
  </si>
  <si>
    <t>8818.66034479699</t>
  </si>
  <si>
    <t>8821.22936029992</t>
  </si>
  <si>
    <t>8821.518598275994</t>
  </si>
  <si>
    <t>8821.538041787957</t>
  </si>
  <si>
    <t>8822.687650400017</t>
  </si>
  <si>
    <t>8823.399789529656</t>
  </si>
  <si>
    <t>8823.414369302605</t>
  </si>
  <si>
    <t>8822.612310129021</t>
  </si>
  <si>
    <t>8812.133889505698</t>
  </si>
  <si>
    <t>8812.60011036141</t>
  </si>
  <si>
    <t>8812.90765888436</t>
  </si>
  <si>
    <t>8812.932069132163</t>
  </si>
  <si>
    <t>8813.063878366782</t>
  </si>
  <si>
    <t>8812.644044229819</t>
  </si>
  <si>
    <t>8802.958924497852</t>
  </si>
  <si>
    <t>8792.944276952243</t>
  </si>
  <si>
    <t>8783.00773915992</t>
  </si>
  <si>
    <t>8783.203005883553</t>
  </si>
  <si>
    <t>8783.69606313453</t>
  </si>
  <si>
    <t>8784.279444787362</t>
  </si>
  <si>
    <t>8784.743224236825</t>
  </si>
  <si>
    <t>8784.37953099952</t>
  </si>
  <si>
    <t>8774.208663927253</t>
  </si>
  <si>
    <t>8774.887229906257</t>
  </si>
  <si>
    <t>8775.21187590235</t>
  </si>
  <si>
    <t>8775.29485701197</t>
  </si>
  <si>
    <t>8775.614620195563</t>
  </si>
  <si>
    <t>8776.371311174567</t>
  </si>
  <si>
    <t>8776.224853502448</t>
  </si>
  <si>
    <t>8766.205321588743</t>
  </si>
  <si>
    <t>8766.36885766052</t>
  </si>
  <si>
    <t>8767.088931360471</t>
  </si>
  <si>
    <t>8767.01082161926</t>
  </si>
  <si>
    <t>8757.140188877996</t>
  </si>
  <si>
    <t>8756.342016880926</t>
  </si>
  <si>
    <t>8754.97022122663</t>
  </si>
  <si>
    <t>8744.777543103615</t>
  </si>
  <si>
    <t>8744.512917554299</t>
  </si>
  <si>
    <t>8743.06478599302</t>
  </si>
  <si>
    <t>8733.302463077202</t>
  </si>
  <si>
    <t>8732.86875870098</t>
  </si>
  <si>
    <t>8734.422244571342</t>
  </si>
  <si>
    <t>8735.132831119194</t>
  </si>
  <si>
    <t>8735.789515994682</t>
  </si>
  <si>
    <t>8736.997523807182</t>
  </si>
  <si>
    <t>8737.592952273979</t>
  </si>
  <si>
    <t>8738.13936569561</t>
  </si>
  <si>
    <t>8728.22022402642</t>
  </si>
  <si>
    <t>8718.036446992252</t>
  </si>
  <si>
    <t>8717.869821015689</t>
  </si>
  <si>
    <t>8707.624791923172</t>
  </si>
  <si>
    <t>8699.126827016044</t>
  </si>
  <si>
    <t>8698.095245137381</t>
  </si>
  <si>
    <t>8688.102604034368</t>
  </si>
  <si>
    <t>8688.57062542719</t>
  </si>
  <si>
    <t>8688.3966447143</t>
  </si>
  <si>
    <t>8688.11486447138</t>
  </si>
  <si>
    <t>8688.680881622258</t>
  </si>
  <si>
    <t>8678.805842216232</t>
  </si>
  <si>
    <t>8678.764181907394</t>
  </si>
  <si>
    <t>8678.359888847091</t>
  </si>
  <si>
    <t>8667.644391013573</t>
  </si>
  <si>
    <t>8658.646566419582</t>
  </si>
  <si>
    <t>8658.235811262111</t>
  </si>
  <si>
    <t>8658.110368757229</t>
  </si>
  <si>
    <t>8660.19859126089</t>
  </si>
  <si>
    <t>8658.668703107815</t>
  </si>
  <si>
    <t>8658.420282392482</t>
  </si>
  <si>
    <t>8659.591062574367</t>
  </si>
  <si>
    <t>8660.538019208889</t>
  </si>
  <si>
    <t>8660.540479688625</t>
  </si>
  <si>
    <t>8661.10127070425</t>
  </si>
  <si>
    <t>8661.056997327785</t>
  </si>
  <si>
    <t>8658.641649274807</t>
  </si>
  <si>
    <t>8649.084379424152</t>
  </si>
  <si>
    <t>8648.33665679842</t>
  </si>
  <si>
    <t>8649.195062865314</t>
  </si>
  <si>
    <t>8650.201044310626</t>
  </si>
  <si>
    <t>8650.196127165851</t>
  </si>
  <si>
    <t>8650.419954527912</t>
  </si>
  <si>
    <t>8651.042230834064</t>
  </si>
  <si>
    <t>8652.736910094318</t>
  </si>
  <si>
    <t>8652.613928069171</t>
  </si>
  <si>
    <t>8651.546453703937</t>
  </si>
  <si>
    <t>8640.397817112309</t>
  </si>
  <si>
    <t>8630.274835981965</t>
  </si>
  <si>
    <t>8631.541536726594</t>
  </si>
  <si>
    <t>8631.694033064485</t>
  </si>
  <si>
    <t>8630.309263624787</t>
  </si>
  <si>
    <t>8630.766756453157</t>
  </si>
  <si>
    <t>8621.60301968188</t>
  </si>
  <si>
    <t>8622.249896970698</t>
  </si>
  <si>
    <t>8613.273103963573</t>
  </si>
  <si>
    <t>8613.189466726024</t>
  </si>
  <si>
    <t>8613.054197560985</t>
  </si>
  <si>
    <t>8602.279416621694</t>
  </si>
  <si>
    <t>8603.071416438588</t>
  </si>
  <si>
    <t>8603.169797481069</t>
  </si>
  <si>
    <t>8593.467415613253</t>
  </si>
  <si>
    <t>8592.05067901047</t>
  </si>
  <si>
    <t>8582.454053463316</t>
  </si>
  <si>
    <t>8582.363053860045</t>
  </si>
  <si>
    <t>8582.390107693052</t>
  </si>
  <si>
    <t>8573.912253487173</t>
  </si>
  <si>
    <t>8573.853034126822</t>
  </si>
  <si>
    <t>8574.472258675161</t>
  </si>
  <si>
    <t>8563.897454347589</t>
  </si>
  <si>
    <t>8563.132683839776</t>
  </si>
  <si>
    <t>8553.813584431373</t>
  </si>
  <si>
    <t>8553.668015583717</t>
  </si>
  <si>
    <t>8552.905716999732</t>
  </si>
  <si>
    <t>8551.743767842017</t>
  </si>
  <si>
    <t>8542.940253980818</t>
  </si>
  <si>
    <t>8542.005264051619</t>
  </si>
  <si>
    <t>8542.390105970564</t>
  </si>
  <si>
    <t>8542.955055006209</t>
  </si>
  <si>
    <t>8543.125289686384</t>
  </si>
  <si>
    <t>8544.035598524275</t>
  </si>
  <si>
    <t>8545.197555311384</t>
  </si>
  <si>
    <t>8545.333259351912</t>
  </si>
  <si>
    <t>8535.079137204075</t>
  </si>
  <si>
    <t>8536.470525143528</t>
  </si>
  <si>
    <t>8536.443379757786</t>
  </si>
  <si>
    <t>8526.428577472578</t>
  </si>
  <si>
    <t>8527.013263751875</t>
  </si>
  <si>
    <t>8517.61275290633</t>
  </si>
  <si>
    <t>8517.78543662215</t>
  </si>
  <si>
    <t>8519.421064368733</t>
  </si>
  <si>
    <t>8518.365179053792</t>
  </si>
  <si>
    <t>8508.007486863282</t>
  </si>
  <si>
    <t>8508.286264939454</t>
  </si>
  <si>
    <t>8499.162038417513</t>
  </si>
  <si>
    <t>8495.619412990267</t>
  </si>
  <si>
    <t>8484.985401805</t>
  </si>
  <si>
    <t>8483.894871409491</t>
  </si>
  <si>
    <t>8484.270741160468</t>
  </si>
  <si>
    <t>8483.790997202948</t>
  </si>
  <si>
    <t>8474.419113966782</t>
  </si>
  <si>
    <t>8474.438904616196</t>
  </si>
  <si>
    <t>8472.96755299266</t>
  </si>
  <si>
    <t>8467.302470392446</t>
  </si>
  <si>
    <t>8464.955722040395</t>
  </si>
  <si>
    <t>8468.274295038442</t>
  </si>
  <si>
    <t>8465.845957941274</t>
  </si>
  <si>
    <t>8464.88402099059</t>
  </si>
  <si>
    <t>8459.231059259633</t>
  </si>
  <si>
    <t>8453.650061489529</t>
  </si>
  <si>
    <t>8442.53480470917</t>
  </si>
  <si>
    <t>8445.729743368838</t>
  </si>
  <si>
    <t>8443.083781607364</t>
  </si>
  <si>
    <t>8444.832087881778</t>
  </si>
  <si>
    <t>8444.703502066348</t>
  </si>
  <si>
    <t>8441.39482057831</t>
  </si>
  <si>
    <t>8428.442227329277</t>
  </si>
  <si>
    <t>8430.084202732109</t>
  </si>
  <si>
    <t>8430.558979953788</t>
  </si>
  <si>
    <t>8431.859715427421</t>
  </si>
  <si>
    <t>8435.27224441912</t>
  </si>
  <si>
    <t>8434.624363864921</t>
  </si>
  <si>
    <t>8435.183239902519</t>
  </si>
  <si>
    <t>8425.027457214643</t>
  </si>
  <si>
    <t>8423.89241693144</t>
  </si>
  <si>
    <t>8426.155074096967</t>
  </si>
  <si>
    <t>8427.656096435834</t>
  </si>
  <si>
    <t>8426.486449219037</t>
  </si>
  <si>
    <t>8427.497839905072</t>
  </si>
  <si>
    <t>8418.096269635485</t>
  </si>
  <si>
    <t>8419.88402750902</t>
  </si>
  <si>
    <t>8421.094049481677</t>
  </si>
  <si>
    <t>8420.20141032152</t>
  </si>
  <si>
    <t>8409.916257696132</t>
  </si>
  <si>
    <t>8411.42630560873</t>
  </si>
  <si>
    <t>8410.836164312343</t>
  </si>
  <si>
    <t>8411.342000799159</t>
  </si>
  <si>
    <t>8410.806417303065</t>
  </si>
  <si>
    <t>8400.774173133763</t>
  </si>
  <si>
    <t>8400.079905860814</t>
  </si>
  <si>
    <t>8402.356135719212</t>
  </si>
  <si>
    <t>8402.842112892064</t>
  </si>
  <si>
    <t>8405.453090064915</t>
  </si>
  <si>
    <t>8407.647494666966</t>
  </si>
  <si>
    <t>8403.447131507786</t>
  </si>
  <si>
    <t>8394.751372550545</t>
  </si>
  <si>
    <t>8394.786086295662</t>
  </si>
  <si>
    <t>8394.287688468514</t>
  </si>
  <si>
    <t>8383.464484885873</t>
  </si>
  <si>
    <t>8372.695822701706</t>
  </si>
  <si>
    <t>8375.110915169967</t>
  </si>
  <si>
    <t>8374.823279366745</t>
  </si>
  <si>
    <t>8376.97553156401</t>
  </si>
  <si>
    <t>8377.38218592192</t>
  </si>
  <si>
    <t>8377.548315987839</t>
  </si>
  <si>
    <t>8377.109435067428</t>
  </si>
  <si>
    <t>8362.358610031697</t>
  </si>
  <si>
    <t>8351.795757338623</t>
  </si>
  <si>
    <t>8352.936367079834</t>
  </si>
  <si>
    <t>8362.924007460693</t>
  </si>
  <si>
    <t>8365.579608962158</t>
  </si>
  <si>
    <t>8366.301158949951</t>
  </si>
  <si>
    <t>8366.695392653564</t>
  </si>
  <si>
    <t>8370.503994032959</t>
  </si>
  <si>
    <t>8367.93552021704</t>
  </si>
  <si>
    <t>8357.967804638785</t>
  </si>
  <si>
    <t>8352.789309351187</t>
  </si>
  <si>
    <t>8354.267298547964</t>
  </si>
  <si>
    <t>8353.241404382925</t>
  </si>
  <si>
    <t>8345.99866337713</t>
  </si>
  <si>
    <t>8343.236425828301</t>
  </si>
  <si>
    <t>8332.78365178045</t>
  </si>
  <si>
    <t>8318.89864354492</t>
  </si>
  <si>
    <t>8317.12008672119</t>
  </si>
  <si>
    <t>8306.315259905745</t>
  </si>
  <si>
    <t>8301.655248614241</t>
  </si>
  <si>
    <t>8302.748220415999</t>
  </si>
  <si>
    <t>8306.782255145003</t>
  </si>
  <si>
    <t>8309.445127459456</t>
  </si>
  <si>
    <t>8308.580694170882</t>
  </si>
  <si>
    <t>8310.28970906346</t>
  </si>
  <si>
    <t>8311.263441058089</t>
  </si>
  <si>
    <t>8307.517538042952</t>
  </si>
  <si>
    <t>8302.714117969841</t>
  </si>
  <si>
    <t>8299.435194935173</t>
  </si>
  <si>
    <t>8299.524634327263</t>
  </si>
  <si>
    <t>8283.24500832253</t>
  </si>
  <si>
    <t>8287.338682028585</t>
  </si>
  <si>
    <t>8280.919965597921</t>
  </si>
  <si>
    <t>8272.241472404843</t>
  </si>
  <si>
    <t>8272.107118767148</t>
  </si>
  <si>
    <t>8269.748193901425</t>
  </si>
  <si>
    <t>8269.399828117734</t>
  </si>
  <si>
    <t>8260.434962598612</t>
  </si>
  <si>
    <t>8261.470103589823</t>
  </si>
  <si>
    <t>8260.564357129862</t>
  </si>
  <si>
    <t>8251.858283563532</t>
  </si>
  <si>
    <t>8255.511123224176</t>
  </si>
  <si>
    <t>8255.869437738336</t>
  </si>
  <si>
    <t>8255.730094476618</t>
  </si>
  <si>
    <t>8255.043326898493</t>
  </si>
  <si>
    <t>8256.536307855524</t>
  </si>
  <si>
    <t>8247.55153572417</t>
  </si>
  <si>
    <t>8248.437369464404</t>
  </si>
  <si>
    <t>8246.40692055083</t>
  </si>
  <si>
    <t>8247.969565509326</t>
  </si>
  <si>
    <t>8241.980712627308</t>
  </si>
  <si>
    <t>8230.826142769994</t>
  </si>
  <si>
    <t>8229.68151996726</t>
  </si>
  <si>
    <t>8219.830817342741</t>
  </si>
  <si>
    <t>8219.65164864157</t>
  </si>
  <si>
    <t>8207.730674346156</t>
  </si>
  <si>
    <t>8205.968925078578</t>
  </si>
  <si>
    <t>8199.661566252104</t>
  </si>
  <si>
    <t>8201.851294035307</t>
  </si>
  <si>
    <t>8205.68327950894</t>
  </si>
  <si>
    <t>8205.922171110502</t>
  </si>
  <si>
    <t>8204.8273072189</t>
  </si>
  <si>
    <t>8191.711059273723</t>
  </si>
  <si>
    <t>8191.860595406535</t>
  </si>
  <si>
    <t>8190.963454903605</t>
  </si>
  <si>
    <t>8190.345428170207</t>
  </si>
  <si>
    <t>8190.0862728967695</t>
  </si>
  <si>
    <t>8190.325484932902</t>
  </si>
  <si>
    <t>8178.4415492516155</t>
  </si>
  <si>
    <t>8166.617379641137</t>
  </si>
  <si>
    <t>8162.271287417016</t>
  </si>
  <si>
    <t>8162.5404295678945</t>
  </si>
  <si>
    <t>8151.74298246832</t>
  </si>
  <si>
    <t>8148.692735275938</t>
  </si>
  <si>
    <t>8146.7688918921485</t>
  </si>
  <si>
    <t>8135.911643263766</t>
  </si>
  <si>
    <t>8137.885314223238</t>
  </si>
  <si>
    <t>8136.958281752535</t>
  </si>
  <si>
    <t>8139.908843275973</t>
  </si>
  <si>
    <t>8141.483802077242</t>
  </si>
  <si>
    <t>8140.676390883395</t>
  </si>
  <si>
    <t>8136.459876295992</t>
  </si>
  <si>
    <t>8125.622560943543</t>
  </si>
  <si>
    <t>8127.865389312684</t>
  </si>
  <si>
    <t>8128.712671722352</t>
  </si>
  <si>
    <t>8131.603434051453</t>
  </si>
  <si>
    <t>8131.912439788758</t>
  </si>
  <si>
    <t>8133.597048248231</t>
  </si>
  <si>
    <t>8136.049204315125</t>
  </si>
  <si>
    <t>8138.680780853211</t>
  </si>
  <si>
    <t>8136.92640158075</t>
  </si>
  <si>
    <t>8126.2186549318285</t>
  </si>
  <si>
    <t>8114.853006410946</t>
  </si>
  <si>
    <t>8114.045602846493</t>
  </si>
  <si>
    <t>8113.945917177548</t>
  </si>
  <si>
    <t>8101.612296971026</t>
  </si>
  <si>
    <t>8098.257308872881</t>
  </si>
  <si>
    <t>8097.318725498858</t>
  </si>
  <si>
    <t>8086.0106823334145</t>
  </si>
  <si>
    <t>8084.832444418375</t>
  </si>
  <si>
    <t>8083.414574850504</t>
  </si>
  <si>
    <t>8083.25481532902</t>
  </si>
  <si>
    <t>8071.40758256118</t>
  </si>
  <si>
    <t>8073.075078288719</t>
  </si>
  <si>
    <t>8072.875386516258</t>
  </si>
  <si>
    <t>8072.825452129051</t>
  </si>
  <si>
    <t>8071.257802287742</t>
  </si>
  <si>
    <t>8061.277781397115</t>
  </si>
  <si>
    <t>8062.116518884908</t>
  </si>
  <si>
    <t>8062.505938440572</t>
  </si>
  <si>
    <t>8061.487467676412</t>
  </si>
  <si>
    <t>8062.725603967916</t>
  </si>
  <si>
    <t>8065.850916773092</t>
  </si>
  <si>
    <t>8065.012186914693</t>
  </si>
  <si>
    <t>8065.521418482076</t>
  </si>
  <si>
    <t>8067.1589612066855</t>
  </si>
  <si>
    <t>8056.010681668756</t>
  </si>
  <si>
    <t>8055.721115628717</t>
  </si>
  <si>
    <t>8046.559879524822</t>
  </si>
  <si>
    <t>8046.869419319743</t>
  </si>
  <si>
    <t>8049.555393440837</t>
  </si>
  <si>
    <t>8051.61230872404</t>
  </si>
  <si>
    <t>8042.37115114015</t>
  </si>
  <si>
    <t>8040.284267595228</t>
  </si>
  <si>
    <t>8028.656712126236</t>
  </si>
  <si>
    <t>8029.086079191666</t>
  </si>
  <si>
    <t>8026.869389128189</t>
  </si>
  <si>
    <t>8025.082066130142</t>
  </si>
  <si>
    <t>8014.472973634901</t>
  </si>
  <si>
    <t>8014.582806398573</t>
  </si>
  <si>
    <t>8013.882809450331</t>
  </si>
  <si>
    <t>BuySell</t>
  </si>
  <si>
    <t>buy</t>
  </si>
  <si>
    <t>25.232579623667533</t>
  </si>
  <si>
    <t>26.115568905458023</t>
  </si>
  <si>
    <t>23.752732773694074</t>
  </si>
  <si>
    <t>24.88101345719715</t>
  </si>
  <si>
    <t>25.970859114641108</t>
  </si>
  <si>
    <t>25.423677997589113</t>
  </si>
  <si>
    <t>24.661690228840627</t>
  </si>
  <si>
    <t>25.197561040058492</t>
  </si>
  <si>
    <t>25.057376138259773</t>
  </si>
  <si>
    <t>27.008702068807477</t>
  </si>
  <si>
    <t>25.732328482463608</t>
  </si>
  <si>
    <t>26.75190201782032</t>
  </si>
  <si>
    <t>24.74681739807129</t>
  </si>
  <si>
    <t>24.342617533409342</t>
  </si>
  <si>
    <t>22.444260203195476</t>
  </si>
  <si>
    <t>21.213501027412374</t>
  </si>
  <si>
    <t>21.408786101693465</t>
  </si>
  <si>
    <t>21.39025455138622</t>
  </si>
  <si>
    <t>21.95189287645698</t>
  </si>
  <si>
    <t>22.066049312780383</t>
  </si>
  <si>
    <t>23.70987258230194</t>
  </si>
  <si>
    <t>24.858265024239795</t>
  </si>
  <si>
    <t>25.417624962353003</t>
  </si>
  <si>
    <t>23.86055872745085</t>
  </si>
  <si>
    <t>21.095738150098978</t>
  </si>
  <si>
    <t>21.419936850620488</t>
  </si>
  <si>
    <t>21.23796251859134</t>
  </si>
  <si>
    <t>21.364292850349553</t>
  </si>
  <si>
    <t>22.620747553838633</t>
  </si>
  <si>
    <t>21.87882031060766</t>
  </si>
  <si>
    <t>21.660605491678584</t>
  </si>
  <si>
    <t>22.648309729975534</t>
  </si>
  <si>
    <t>23.61764056857591</t>
  </si>
  <si>
    <t>24.74787386318618</t>
  </si>
  <si>
    <t>25.221306009296246</t>
  </si>
  <si>
    <t>24.669353525478407</t>
  </si>
  <si>
    <t>25.080430969574493</t>
  </si>
  <si>
    <t>25.76171736233239</t>
  </si>
  <si>
    <t>26.02499462800143</t>
  </si>
  <si>
    <t>26.969549998639927</t>
  </si>
  <si>
    <t>27.091948010198823</t>
  </si>
  <si>
    <t>25.464540784109253</t>
  </si>
  <si>
    <t>24.744944433040924</t>
  </si>
  <si>
    <t>25.339195540904512</t>
  </si>
  <si>
    <t>26.845712372441763</t>
  </si>
  <si>
    <t>27.036057169518934</t>
  </si>
  <si>
    <t>27.709232085778616</t>
  </si>
  <si>
    <t>28.22688072635281</t>
  </si>
  <si>
    <t>29.749647753172827</t>
  </si>
  <si>
    <t>31.732054247648563</t>
  </si>
  <si>
    <t>32.349865418388674</t>
  </si>
  <si>
    <t>32.31256371828935</t>
  </si>
  <si>
    <t>32.363851228965444</t>
  </si>
  <si>
    <t>32.69956532997892</t>
  </si>
  <si>
    <t>33.38264493048907</t>
  </si>
  <si>
    <t>33.527191443383266</t>
  </si>
  <si>
    <t>32.89772814189884</t>
  </si>
  <si>
    <t>33.070251930630896</t>
  </si>
  <si>
    <t>34.23359145219177</t>
  </si>
  <si>
    <t>35.77462022206244</t>
  </si>
  <si>
    <t>36.29683219254067</t>
  </si>
  <si>
    <t>35.88951252621173</t>
  </si>
  <si>
    <t>35.924627105701184</t>
  </si>
  <si>
    <t>34.182935696251306</t>
  </si>
  <si>
    <t>33.85285972527775</t>
  </si>
  <si>
    <t>33.5625748456963</t>
  </si>
  <si>
    <t>35.15912796040496</t>
  </si>
  <si>
    <t>35.83098208588664</t>
  </si>
  <si>
    <t>36.28981175341334</t>
  </si>
  <si>
    <t>37.637959917039666</t>
  </si>
  <si>
    <t>37.3394915849524</t>
  </si>
  <si>
    <t>37.153825518711585</t>
  </si>
  <si>
    <t>36.152651636527864</t>
  </si>
  <si>
    <t>36.08450680601477</t>
  </si>
  <si>
    <t>37.05042215736299</t>
  </si>
  <si>
    <t>36.8459506511792</t>
  </si>
  <si>
    <t>40.798943536223305</t>
  </si>
  <si>
    <t>40.81588689918208</t>
  </si>
  <si>
    <t>39.81111283781702</t>
  </si>
  <si>
    <t>40.558792446131804</t>
  </si>
  <si>
    <t>41.42912068325131</t>
  </si>
  <si>
    <t>41.65320046251522</t>
  </si>
  <si>
    <t>39.27099125965397</t>
  </si>
  <si>
    <t>37.518542516673506</t>
  </si>
  <si>
    <t>38.28250589760478</t>
  </si>
  <si>
    <t>41.73065816619529</t>
  </si>
  <si>
    <t>41.271218333335305</t>
  </si>
  <si>
    <t>42.677948392825115</t>
  </si>
  <si>
    <t>39.53056638482781</t>
  </si>
  <si>
    <t>39.021396100368875</t>
  </si>
  <si>
    <t>40.66257793916485</t>
  </si>
  <si>
    <t>38.68984608188018</t>
  </si>
  <si>
    <t>44.439914586528964</t>
  </si>
  <si>
    <t>44.268943875721064</t>
  </si>
  <si>
    <t>45.49090947256029</t>
  </si>
  <si>
    <t>43.967018335580775</t>
  </si>
  <si>
    <t>43.75066799675258</t>
  </si>
  <si>
    <t>45.2698145691295</t>
  </si>
  <si>
    <t>45.65731645917215</t>
  </si>
  <si>
    <t>47.630537254199936</t>
  </si>
  <si>
    <t>49.55106883420831</t>
  </si>
  <si>
    <t>50.85367101000913</t>
  </si>
  <si>
    <t>51.60994541304785</t>
  </si>
  <si>
    <t>53.70220616211512</t>
  </si>
  <si>
    <t>53.08668377211646</t>
  </si>
  <si>
    <t>51.838966266473825</t>
  </si>
  <si>
    <t>51.71252310742722</t>
  </si>
  <si>
    <t>51.22106288268273</t>
  </si>
  <si>
    <t>51.7244526566447</t>
  </si>
  <si>
    <t>49.49653472586582</t>
  </si>
  <si>
    <t>45.3572602972043</t>
  </si>
  <si>
    <t>40.909152532621285</t>
  </si>
  <si>
    <t>40.59075257122164</t>
  </si>
  <si>
    <t>35.82184312549763</t>
  </si>
  <si>
    <t>35.92718015402808</t>
  </si>
  <si>
    <t>35.82184495349563</t>
  </si>
  <si>
    <t>36.62862879079072</t>
  </si>
  <si>
    <t>36.78664035670462</t>
  </si>
  <si>
    <t>40.9451580650432</t>
  </si>
  <si>
    <t>41.82752985721258</t>
  </si>
  <si>
    <t>41.820323955516926</t>
  </si>
  <si>
    <t>43.125855768899584</t>
  </si>
  <si>
    <t>45.292130151494604</t>
  </si>
  <si>
    <t>48.69180307196816</t>
  </si>
  <si>
    <t>50.54550858093085</t>
  </si>
  <si>
    <t>45.57755961242355</t>
  </si>
  <si>
    <t>42.234799108861</t>
  </si>
  <si>
    <t>45.929947491746255</t>
  </si>
  <si>
    <t>47.79562628655862</t>
  </si>
  <si>
    <t>47.55909510513851</t>
  </si>
  <si>
    <t>48.97102415602517</t>
  </si>
  <si>
    <t>48.80207076315765</t>
  </si>
  <si>
    <t>50.03057465835077</t>
  </si>
  <si>
    <t>50.99840857920664</t>
  </si>
  <si>
    <t>48.1238674306463</t>
  </si>
  <si>
    <t>50.198857554932125</t>
  </si>
  <si>
    <t>52.68699867697729</t>
  </si>
  <si>
    <t>52.640969451522786</t>
  </si>
  <si>
    <t>54.3489903037083</t>
  </si>
  <si>
    <t>56.28232219783193</t>
  </si>
  <si>
    <t>58.05333199976095</t>
  </si>
  <si>
    <t>59.773469263520184</t>
  </si>
  <si>
    <t>61.87154923736146</t>
  </si>
  <si>
    <t>62.762002089134995</t>
  </si>
  <si>
    <t>64.48973404361394</t>
  </si>
  <si>
    <t>64.47029999361855</t>
  </si>
  <si>
    <t>64.95386170255794</t>
  </si>
  <si>
    <t>68.74952994413958</t>
  </si>
  <si>
    <t>72.04945404733195</t>
  </si>
  <si>
    <t>74.40655851188578</t>
  </si>
  <si>
    <t>76.78795775594924</t>
  </si>
  <si>
    <t>77.45620859657066</t>
  </si>
  <si>
    <t>77.82314471654543</t>
  </si>
  <si>
    <t>78.76048437303493</t>
  </si>
  <si>
    <t>67.64608580821535</t>
  </si>
  <si>
    <t>57.75687413379015</t>
  </si>
  <si>
    <t>59.505754997410804</t>
  </si>
  <si>
    <t>63.08633696254277</t>
  </si>
  <si>
    <t>68.18926505661575</t>
  </si>
  <si>
    <t>73.5528164337847</t>
  </si>
  <si>
    <t>76.44829177628728</t>
  </si>
  <si>
    <t>78.7172362122235</t>
  </si>
  <si>
    <t>85.74879206875319</t>
  </si>
  <si>
    <t>87.56346346862951</t>
  </si>
  <si>
    <t>88.8139534175602</t>
  </si>
  <si>
    <t>89.88859321758096</t>
  </si>
  <si>
    <t>91.55182532184148</t>
  </si>
  <si>
    <t>111.53568113234049</t>
  </si>
  <si>
    <t>116.71058690750964</t>
  </si>
  <si>
    <t>127.75038906859035</t>
  </si>
  <si>
    <t>109.6541253975198</t>
  </si>
  <si>
    <t>106.83544959393998</t>
  </si>
  <si>
    <t>116.73994779157873</t>
  </si>
  <si>
    <t>108.7341401036526</t>
  </si>
  <si>
    <t>114.38127115107825</t>
  </si>
  <si>
    <t>115.55899744630733</t>
  </si>
  <si>
    <t>114.51977718583419</t>
  </si>
  <si>
    <t>124.07861902611916</t>
  </si>
  <si>
    <t>128.52959895290675</t>
  </si>
  <si>
    <t>131.70607654854433</t>
  </si>
  <si>
    <t>125.9805937890882</t>
  </si>
  <si>
    <t>126.23549901810101</t>
  </si>
  <si>
    <t>130.9707807494485</t>
  </si>
  <si>
    <t>133.3953129542571</t>
  </si>
  <si>
    <t>123.32144993404576</t>
  </si>
  <si>
    <t>120.01258577182</t>
  </si>
  <si>
    <t>122.7421505519386</t>
  </si>
  <si>
    <t>117.2830219352644</t>
  </si>
  <si>
    <t>116.70371814689886</t>
  </si>
  <si>
    <t>129.41879921300082</t>
  </si>
  <si>
    <t>131.67705513010836</t>
  </si>
  <si>
    <t>127.34699970837143</t>
  </si>
  <si>
    <t>123.77679999741768</t>
  </si>
  <si>
    <t>123.14734300198478</t>
  </si>
  <si>
    <t>122.77360685634318</t>
  </si>
  <si>
    <t>131.0352263323513</t>
  </si>
  <si>
    <t>133.6317298160176</t>
  </si>
  <si>
    <t>144.66690424503665</t>
  </si>
  <si>
    <t>144.4997042189153</t>
  </si>
  <si>
    <t>143.87025018953432</t>
  </si>
  <si>
    <t>sell</t>
  </si>
  <si>
    <t>27.099691173173817</t>
  </si>
  <si>
    <t>26.07217836863208</t>
  </si>
  <si>
    <t>26.17469814300537</t>
  </si>
  <si>
    <t>26.225962054316707</t>
  </si>
  <si>
    <t>26.63137426648737</t>
  </si>
  <si>
    <t>26.447304974355752</t>
  </si>
  <si>
    <t>26.160718092531624</t>
  </si>
  <si>
    <t>26.118780061316677</t>
  </si>
  <si>
    <t>27.15328090245075</t>
  </si>
  <si>
    <t>28.84948769018345</t>
  </si>
  <si>
    <t>27.7070786637103</t>
  </si>
  <si>
    <t>27.363109297188647</t>
  </si>
  <si>
    <t>25.626885983254994</t>
  </si>
  <si>
    <t>24.655816156209678</t>
  </si>
  <si>
    <t>23.083382717464378</t>
  </si>
  <si>
    <t>22.11699355239059</t>
  </si>
  <si>
    <t>22.898091210044793</t>
  </si>
  <si>
    <t>22.23229737134518</t>
  </si>
  <si>
    <t>22.796928047510807</t>
  </si>
  <si>
    <t>23.940304992491996</t>
  </si>
  <si>
    <t>25.241304120016125</t>
  </si>
  <si>
    <t>26.050605746309998</t>
  </si>
  <si>
    <t>25.40833912632553</t>
  </si>
  <si>
    <t>24.77313725982704</t>
  </si>
  <si>
    <t>22.524020350615345</t>
  </si>
  <si>
    <t>22.194873078947474</t>
  </si>
  <si>
    <t>22.341619687180803</t>
  </si>
  <si>
    <t>23.56060295744785</t>
  </si>
  <si>
    <t>23.30970178131723</t>
  </si>
  <si>
    <t>22.168839669116615</t>
  </si>
  <si>
    <t>23.430416610232047</t>
  </si>
  <si>
    <t>23.906176002335393</t>
  </si>
  <si>
    <t>25.0517733826826</t>
  </si>
  <si>
    <t>25.922833008418895</t>
  </si>
  <si>
    <t>26.082280095456493</t>
  </si>
  <si>
    <t>25.158928086948368</t>
  </si>
  <si>
    <t>27.157936639029504</t>
  </si>
  <si>
    <t>26.98421512933184</t>
  </si>
  <si>
    <t>27.948021389013906</t>
  </si>
  <si>
    <t>27.933741034097004</t>
  </si>
  <si>
    <t>27.417330939040824</t>
  </si>
  <si>
    <t>25.788024940831665</t>
  </si>
  <si>
    <t>26.902692929992572</t>
  </si>
  <si>
    <t>27.921680660923396</t>
  </si>
  <si>
    <t>27.87144992828369</t>
  </si>
  <si>
    <t>28.612965844579083</t>
  </si>
  <si>
    <t>28.897612999140026</t>
  </si>
  <si>
    <t>29.03634995188765</t>
  </si>
  <si>
    <t>32.148368691228995</t>
  </si>
  <si>
    <t>32.83064086914062</t>
  </si>
  <si>
    <t>33.59218310117293</t>
  </si>
  <si>
    <t>33.628223011549665</t>
  </si>
  <si>
    <t>33.34234990955289</t>
  </si>
  <si>
    <t>34.01740968032892</t>
  </si>
  <si>
    <t>34.80778990841238</t>
  </si>
  <si>
    <t>34.71889131220811</t>
  </si>
  <si>
    <t>34.113495457614015</t>
  </si>
  <si>
    <t>34.666047147958345</t>
  </si>
  <si>
    <t>35.7903395499502</t>
  </si>
  <si>
    <t>37.165922077272484</t>
  </si>
  <si>
    <t>37.28654586250766</t>
  </si>
  <si>
    <t>36.987418848822564</t>
  </si>
  <si>
    <t>37.52052148421438</t>
  </si>
  <si>
    <t>35.24092942811845</t>
  </si>
  <si>
    <t>35.245751224627234</t>
  </si>
  <si>
    <t>36.52666645026427</t>
  </si>
  <si>
    <t>36.29026593163258</t>
  </si>
  <si>
    <t>36.239613009888764</t>
  </si>
  <si>
    <t>38.401669924079265</t>
  </si>
  <si>
    <t>38.62687823783027</t>
  </si>
  <si>
    <t>39.777212601557366</t>
  </si>
  <si>
    <t>38.98288364001352</t>
  </si>
  <si>
    <t>37.73082845386031</t>
  </si>
  <si>
    <t>38.01660045414115</t>
  </si>
  <si>
    <t>38.20307661410522</t>
  </si>
  <si>
    <t>42.20138437351774</t>
  </si>
  <si>
    <t>42.41142143250926</t>
  </si>
  <si>
    <t>42.02741551105189</t>
  </si>
  <si>
    <t>42.635025053497976</t>
  </si>
  <si>
    <t>42.65203275120521</t>
  </si>
  <si>
    <t>43.56589020012506</t>
  </si>
  <si>
    <t>43.612068392206844</t>
  </si>
  <si>
    <t>39.8302823239271</t>
  </si>
  <si>
    <t>39.9951123305625</t>
  </si>
  <si>
    <t>42.49160743412722</t>
  </si>
  <si>
    <t>43.87285543589922</t>
  </si>
  <si>
    <t>43.22371383767658</t>
  </si>
  <si>
    <t>43.98510948500982</t>
  </si>
  <si>
    <t>41.22750319751945</t>
  </si>
  <si>
    <t>42.46232444069602</t>
  </si>
  <si>
    <t>41.783904318232786</t>
  </si>
  <si>
    <t>45.73240763447975</t>
  </si>
  <si>
    <t>45.8279159371789</t>
  </si>
  <si>
    <t>46.11208386125834</t>
  </si>
  <si>
    <t>47.02830635219315</t>
  </si>
  <si>
    <t>45.30121398119097</t>
  </si>
  <si>
    <t>46.8911152213022</t>
  </si>
  <si>
    <t>47.170392626592886</t>
  </si>
  <si>
    <t>47.08464338338317</t>
  </si>
  <si>
    <t>50.90874556404366</t>
  </si>
  <si>
    <t>51.763340958600104</t>
  </si>
  <si>
    <t>53.39322956164994</t>
  </si>
  <si>
    <t>56.34081335602884</t>
  </si>
  <si>
    <t>55.404175565585525</t>
  </si>
  <si>
    <t>54.538829519335486</t>
  </si>
  <si>
    <t>56.15152062461276</t>
  </si>
  <si>
    <t>54.91005139684161</t>
  </si>
  <si>
    <t>54.13073997321544</t>
  </si>
  <si>
    <t>50.246524111262765</t>
  </si>
  <si>
    <t>48.643176182287924</t>
  </si>
  <si>
    <t>44.47158181926861</t>
  </si>
  <si>
    <t>43.04568243969057</t>
  </si>
  <si>
    <t>41.53098617801455</t>
  </si>
  <si>
    <t>37.38651266373196</t>
  </si>
  <si>
    <t>36.64642941493484</t>
  </si>
  <si>
    <t>37.84043345217229</t>
  </si>
  <si>
    <t>38.27214812493231</t>
  </si>
  <si>
    <t>42.28140637949822</t>
  </si>
  <si>
    <t>43.39382168441143</t>
  </si>
  <si>
    <t>43.604398884725335</t>
  </si>
  <si>
    <t>43.21791545985691</t>
  </si>
  <si>
    <t>46.946587332786464</t>
  </si>
  <si>
    <t>49.7338000971863</t>
  </si>
  <si>
    <t>51.47302036823912</t>
  </si>
  <si>
    <t>50.87345363857492</t>
  </si>
  <si>
    <t>46.7567996669888</t>
  </si>
  <si>
    <t>48.738989220909204</t>
  </si>
  <si>
    <t>48.48779796759125</t>
  </si>
  <si>
    <t>49.78107534146888</t>
  </si>
  <si>
    <t>50.857969624320404</t>
  </si>
  <si>
    <t>50.11683037166014</t>
  </si>
  <si>
    <t>51.35787089227576</t>
  </si>
  <si>
    <t>52.161189378387284</t>
  </si>
  <si>
    <t>54.225452281960315</t>
  </si>
  <si>
    <t>51.72526255266615</t>
  </si>
  <si>
    <t>54.95575648797565</t>
  </si>
  <si>
    <t>54.88334734081854</t>
  </si>
  <si>
    <t>56.79318417403999</t>
  </si>
  <si>
    <t>57.52966017398394</t>
  </si>
  <si>
    <t>58.72798597369678</t>
  </si>
  <si>
    <t>61.596477551447116</t>
  </si>
  <si>
    <t>61.239476314677255</t>
  </si>
  <si>
    <t>65.19187448961023</t>
  </si>
  <si>
    <t>66.3261847044413</t>
  </si>
  <si>
    <t>66.10834129939379</t>
  </si>
  <si>
    <t>65.93305154349721</t>
  </si>
  <si>
    <t>70.58800136828894</t>
  </si>
  <si>
    <t>73.28982680120777</t>
  </si>
  <si>
    <t>75.34562528164506</t>
  </si>
  <si>
    <t>79.0014853063824</t>
  </si>
  <si>
    <t>80.01809931294224</t>
  </si>
  <si>
    <t>78.49817658976716</t>
  </si>
  <si>
    <t>82.13063779700539</t>
  </si>
  <si>
    <t>81.46549767362913</t>
  </si>
  <si>
    <t>71.89505127467802</t>
  </si>
  <si>
    <t>63.461611762248516</t>
  </si>
  <si>
    <t>61.53146126826862</t>
  </si>
  <si>
    <t>72.02306438115397</t>
  </si>
  <si>
    <t>75.54954188377637</t>
  </si>
  <si>
    <t>79.51657916959577</t>
  </si>
  <si>
    <t>80.21119887995404</t>
  </si>
  <si>
    <t>87.53241228367364</t>
  </si>
  <si>
    <t>90.46694625438596</t>
  </si>
  <si>
    <t>91.861225696727</t>
  </si>
  <si>
    <t>97.9064443454249</t>
  </si>
  <si>
    <t>93.59274968991112</t>
  </si>
  <si>
    <t>114.74362022983512</t>
  </si>
  <si>
    <t>116.98755885782856</t>
  </si>
  <si>
    <t>128.0736396803584</t>
  </si>
  <si>
    <t>124.75311061619821</t>
  </si>
  <si>
    <t>111.82396458970757</t>
  </si>
  <si>
    <t>117.64308862140062</t>
  </si>
  <si>
    <t>122.23181602843721</t>
  </si>
  <si>
    <t>111.62227014833516</t>
  </si>
  <si>
    <t>120.85660093898827</t>
  </si>
  <si>
    <t>121.04855997724766</t>
  </si>
  <si>
    <t>126.26147314665533</t>
  </si>
  <si>
    <t>135.7881483758762</t>
  </si>
  <si>
    <t>138.74818596681862</t>
  </si>
  <si>
    <t>136.1215377526153</t>
  </si>
  <si>
    <t>132.79780087665907</t>
  </si>
  <si>
    <t>130.0297114855929</t>
  </si>
  <si>
    <t>143.44588258792558</t>
  </si>
  <si>
    <t>137.60988593691985</t>
  </si>
  <si>
    <t>128.20048668464506</t>
  </si>
  <si>
    <t>129.43484467767362</t>
  </si>
  <si>
    <t>123.37438084811717</t>
  </si>
  <si>
    <t>122.85838146804568</t>
  </si>
  <si>
    <t>136.24400206992053</t>
  </si>
  <si>
    <t>135.32328824461175</t>
  </si>
  <si>
    <t>135.13106055482294</t>
  </si>
  <si>
    <t>126.32034256595054</t>
  </si>
  <si>
    <t>129.44186155035658</t>
  </si>
  <si>
    <t>127.49598327423017</t>
  </si>
  <si>
    <t>133.2829472253217</t>
  </si>
  <si>
    <t>135.6950509258235</t>
  </si>
  <si>
    <t>146.8433412414047</t>
  </si>
  <si>
    <t>146.0122967446949</t>
  </si>
  <si>
    <t>148.52572284099398</t>
  </si>
  <si>
    <t>Trades - Net Profit/Loss</t>
  </si>
  <si>
    <t>pnlplus</t>
  </si>
  <si>
    <t>8.897200398328081</t>
  </si>
  <si>
    <t>2.2906771254521203</t>
  </si>
  <si>
    <t>pnlminus</t>
  </si>
  <si>
    <t>-9.56867683267862</t>
  </si>
  <si>
    <t>-11.287792830417047</t>
  </si>
  <si>
    <t>-9.279207608983029</t>
  </si>
  <si>
    <t>-10.169864455789135</t>
  </si>
  <si>
    <t>-11.003141991314962</t>
  </si>
  <si>
    <t>-10.234145568796489</t>
  </si>
  <si>
    <t>-9.97245756640163</t>
  </si>
  <si>
    <t>-10.413189869387871</t>
  </si>
  <si>
    <t>-9.068015207751646</t>
  </si>
  <si>
    <t>-9.508763527823948</t>
  </si>
  <si>
    <t>-9.223096859911244</t>
  </si>
  <si>
    <t>-10.677771523968602</t>
  </si>
  <si>
    <t>-10.716957469137657</t>
  </si>
  <si>
    <t>-11.074286491763452</t>
  </si>
  <si>
    <t>-10.493345742157612</t>
  </si>
  <si>
    <t>-10.30199553041264</t>
  </si>
  <si>
    <t>-9.77864699128563</t>
  </si>
  <si>
    <t>-10.540058128104047</t>
  </si>
  <si>
    <t>-10.08344020118766</t>
  </si>
  <si>
    <t>-9.09139861363639</t>
  </si>
  <si>
    <t>-9.700996157878489</t>
  </si>
  <si>
    <t>-10.048675423651193</t>
  </si>
  <si>
    <t>-10.866881920743928</t>
  </si>
  <si>
    <t>-10.252642114191652</t>
  </si>
  <si>
    <t>-9.946693407033315</t>
  </si>
  <si>
    <t>-10.378683111641774</t>
  </si>
  <si>
    <t>-10.25419075910725</t>
  </si>
  <si>
    <t>-8.957607401323983</t>
  </si>
  <si>
    <t>-10.282170450799782</t>
  </si>
  <si>
    <t>-10.708915497595363</t>
  </si>
  <si>
    <t>-9.312070128876787</t>
  </si>
  <si>
    <t>-9.736484312771637</t>
  </si>
  <si>
    <t>-9.538274841177188</t>
  </si>
  <si>
    <t>-9.765541567322682</t>
  </si>
  <si>
    <t>-10.093781037817624</t>
  </si>
  <si>
    <t>-10.71744927468842</t>
  </si>
  <si>
    <t>-8.987131843404033</t>
  </si>
  <si>
    <t>-10.651798792815253</t>
  </si>
  <si>
    <t>-9.205183821569602</t>
  </si>
  <si>
    <t>-10.110198936468674</t>
  </si>
  <si>
    <t>-10.956597054432041</t>
  </si>
  <si>
    <t>-10.612725676163564</t>
  </si>
  <si>
    <t>-8.885311485503994</t>
  </si>
  <si>
    <t>-8.55774032927619</t>
  </si>
  <si>
    <t>-10.207385570231779</t>
  </si>
  <si>
    <t>-9.450903957619207</t>
  </si>
  <si>
    <t>-9.858602217642197</t>
  </si>
  <si>
    <t>-10.122545605963719</t>
  </si>
  <si>
    <t>-8.73991522571535</t>
  </si>
  <si>
    <t>-10.123076266752648</t>
  </si>
  <si>
    <t>-10.288768197197484</t>
  </si>
  <si>
    <t>-10.07337472291205</t>
  </si>
  <si>
    <t>-10.049694005389952</t>
  </si>
  <si>
    <t>-10.205915788286227</t>
  </si>
  <si>
    <t>-10.101759019194006</t>
  </si>
  <si>
    <t>-9.983435820073943</t>
  </si>
  <si>
    <t>-9.888761169085683</t>
  </si>
  <si>
    <t>-9.609468034918542</t>
  </si>
  <si>
    <t>-10.184618413937734</t>
  </si>
  <si>
    <t>-10.187162742227308</t>
  </si>
  <si>
    <t>-10.572749694977176</t>
  </si>
  <si>
    <t>-10.411156135606184</t>
  </si>
  <si>
    <t>-9.783732782699452</t>
  </si>
  <si>
    <t>-12.24590547260511</t>
  </si>
  <si>
    <t>-10.244793470927895</t>
  </si>
  <si>
    <t>-8.486091529439172</t>
  </si>
  <si>
    <t>-10.358874420906673</t>
  </si>
  <si>
    <t>-10.822307922893344</t>
  </si>
  <si>
    <t>-9.960779856103898</t>
  </si>
  <si>
    <t>-10.973474833502202</t>
  </si>
  <si>
    <t>-8.88337299727511</t>
  </si>
  <si>
    <t>-10.124066113491203</t>
  </si>
  <si>
    <t>-10.50105283264952</t>
  </si>
  <si>
    <t>-9.482256079325651</t>
  </si>
  <si>
    <t>-10.30779078206119</t>
  </si>
  <si>
    <t>-5.998738927702163</t>
  </si>
  <si>
    <t>-9.949013320526504</t>
  </si>
  <si>
    <t>-10.174797907895268</t>
  </si>
  <si>
    <t>-8.642299718318299</t>
  </si>
  <si>
    <t>-9.506728926820195</t>
  </si>
  <si>
    <t>-10.007179443904072</t>
  </si>
  <si>
    <t>-10.00000547026783</t>
  </si>
  <si>
    <t>-11.860553790535768</t>
  </si>
  <si>
    <t>-10.944357152391952</t>
  </si>
  <si>
    <t>-7.384118227471987</t>
  </si>
  <si>
    <t>-9.473456748044285</t>
  </si>
  <si>
    <t>-9.87016673518606</t>
  </si>
  <si>
    <t>-10.430363627679235</t>
  </si>
  <si>
    <t>-11.692619134100966</t>
  </si>
  <si>
    <t>-8.04770548534836</t>
  </si>
  <si>
    <t>-10.391889713197358</t>
  </si>
  <si>
    <t>-4.607157936507448</t>
  </si>
  <si>
    <t>-10.057645528937634</t>
  </si>
  <si>
    <t>-10.374108318902486</t>
  </si>
  <si>
    <t>-10.069989771044312</t>
  </si>
  <si>
    <t>-10.929226726659813</t>
  </si>
  <si>
    <t>-8.962158696321161</t>
  </si>
  <si>
    <t>-10.441684770298473</t>
  </si>
  <si>
    <t>-10.132743470533939</t>
  </si>
  <si>
    <t>-8.679773903146035</t>
  </si>
  <si>
    <t>-9.794115763925824</t>
  </si>
  <si>
    <t>-9.186201212032444</t>
  </si>
  <si>
    <t>-7.272792132394457</t>
  </si>
  <si>
    <t>-11.72933657439998</t>
  </si>
  <si>
    <t>-11.927938652306693</t>
  </si>
  <si>
    <t>-8.260979243186583</t>
  </si>
  <si>
    <t>-9.791699998612913</t>
  </si>
  <si>
    <t>-9.983046717459665</t>
  </si>
  <si>
    <t>-13.572504572355221</t>
  </si>
  <si>
    <t>-14.459939842563792</t>
  </si>
  <si>
    <t>-12.617630836764803</t>
  </si>
  <si>
    <t>-9.518761785609975</t>
  </si>
  <si>
    <t>-11.22496741699166</t>
  </si>
  <si>
    <t>-12.116957833147332</t>
  </si>
  <si>
    <t>-12.748881389573874</t>
  </si>
  <si>
    <t>-10.247908082888316</t>
  </si>
  <si>
    <t>-9.739939005714191</t>
  </si>
  <si>
    <t>-6.615607304989538</t>
  </si>
  <si>
    <t>-9.394649087510402</t>
  </si>
  <si>
    <t>-9.938979951072014</t>
  </si>
  <si>
    <t>-10.195273615525217</t>
  </si>
  <si>
    <t>-8.479316665245676</t>
  </si>
  <si>
    <t>-8.281605888996047</t>
  </si>
  <si>
    <t>-9.094422415067704</t>
  </si>
  <si>
    <t>-12.194382221766674</t>
  </si>
  <si>
    <t>-11.14919215278347</t>
  </si>
  <si>
    <t>-5.658059535060239</t>
  </si>
  <si>
    <t>-9.669214297574051</t>
  </si>
  <si>
    <t>-10.448408230855158</t>
  </si>
  <si>
    <t>-8.899811749951752</t>
  </si>
  <si>
    <t>-11.016876068916105</t>
  </si>
  <si>
    <t>-9.181593262197758</t>
  </si>
  <si>
    <t>-10.240136283301226</t>
  </si>
  <si>
    <t>-10.617479175968114</t>
  </si>
  <si>
    <t>-8.421472655710083</t>
  </si>
  <si>
    <t>-8.138064519701096</t>
  </si>
  <si>
    <t>-10.597693312876594</t>
  </si>
  <si>
    <t>-8.745598131248784</t>
  </si>
  <si>
    <t>-9.481023225967668</t>
  </si>
  <si>
    <t>-9.896695528104111</t>
  </si>
  <si>
    <t>-9.508073686111466</t>
  </si>
  <si>
    <t>-10.654259848367843</t>
  </si>
  <si>
    <t>-9.462120573570893</t>
  </si>
  <si>
    <t>-8.655477753442462</t>
  </si>
  <si>
    <t>-11.038599178350793</t>
  </si>
  <si>
    <t>-11.112622536321936</t>
  </si>
  <si>
    <t>-6.960661913341539</t>
  </si>
  <si>
    <t>-8.823253004034456</t>
  </si>
  <si>
    <t>-9.336366244025172</t>
  </si>
  <si>
    <t>-8.862695542359376</t>
  </si>
  <si>
    <t>-9.819910410349408</t>
  </si>
  <si>
    <t>-14.006412783952314</t>
  </si>
  <si>
    <t>-10.083155298172073</t>
  </si>
  <si>
    <t>-11.03612596268023</t>
  </si>
  <si>
    <t>-11.271044826338127</t>
  </si>
  <si>
    <t>-8.115681957526768</t>
  </si>
  <si>
    <t>-12.574242086798563</t>
  </si>
  <si>
    <t>-6.56519731971612</t>
  </si>
  <si>
    <t>-6.720985536338844</t>
  </si>
  <si>
    <t>-7.582794501034499</t>
  </si>
  <si>
    <t>-9.724773371408006</t>
  </si>
  <si>
    <t>-5.026023165056287</t>
  </si>
  <si>
    <t>-10.944708192386301</t>
  </si>
  <si>
    <t>-11.066204001127488</t>
  </si>
  <si>
    <t>-7.1460372518303785</t>
  </si>
  <si>
    <t>-15.960835726751284</t>
  </si>
  <si>
    <t>-11.699063654562892</t>
  </si>
  <si>
    <t>-3.126704313626405</t>
  </si>
  <si>
    <t>-22.608901535722325</t>
  </si>
  <si>
    <t>-14.799135741771252</t>
  </si>
  <si>
    <t>-8.777852890033742</t>
  </si>
  <si>
    <t>-11.331439629388441</t>
  </si>
  <si>
    <t>-15.90203755533365</t>
  </si>
  <si>
    <t>-10.55425145026345</t>
  </si>
  <si>
    <t>-10.826112221261766</t>
  </si>
  <si>
    <t>-2.634596509483245</t>
  </si>
  <si>
    <t>-5.819653895827386</t>
  </si>
  <si>
    <t>-7.342479160657433</t>
  </si>
  <si>
    <t>-13.95143736124541</t>
  </si>
  <si>
    <t>-10.428006549812267</t>
  </si>
  <si>
    <t>-13.005904351876254</t>
  </si>
  <si>
    <t>-4.306741879550941</t>
  </si>
  <si>
    <t>-11.854055606136342</t>
  </si>
  <si>
    <t>-14.23644242572314</t>
  </si>
  <si>
    <t>-11.18620024775953</t>
  </si>
  <si>
    <t>-17.406301942541106</t>
  </si>
  <si>
    <t>-11.784298674903056</t>
  </si>
  <si>
    <t>-12.651543219170236</t>
  </si>
  <si>
    <t>-13.219685281029825</t>
  </si>
  <si>
    <t>-17.438858333838397</t>
  </si>
  <si>
    <t>-11.018474110285936</t>
  </si>
  <si>
    <t>-12.246632355551043</t>
  </si>
  <si>
    <t>-5.46678986063371</t>
  </si>
  <si>
    <t>-10.309531414463265</t>
  </si>
  <si>
    <t>-2.6410288980874554</t>
  </si>
  <si>
    <t>-15.481795390004748</t>
  </si>
  <si>
    <t>-12.855726324543696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</si>
  <si>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</si>
  <si>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</si>
  <si>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</si>
  <si>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</si>
  <si>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</si>
  <si>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</si>
  <si>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</si>
  <si>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</si>
  <si>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</si>
  <si>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</si>
  <si>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</si>
  <si>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</si>
  <si>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</si>
  <si>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</si>
  <si>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</si>
  <si>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</si>
  <si>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</si>
  <si>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</si>
  <si>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</si>
  <si>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</si>
  <si>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</si>
  <si>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</si>
  <si>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- SMA:</t>
  </si>
  <si>
    <t xml:space="preserve">          - Lines: sma</t>
  </si>
  <si>
    <t xml:space="preserve">            - period: 30</t>
  </si>
  <si>
    <t xml:space="preserve">          - End: 9954.19</t>
  </si>
  <si>
    <t xml:space="preserve"> signal</t>
  </si>
  <si>
    <t xml:space="preserve"> histo</t>
  </si>
  <si>
    <t>KDJ_MACDStrategy</t>
  </si>
  <si>
    <t>7995.069161108635</t>
  </si>
  <si>
    <t>7994.610396078728</t>
  </si>
  <si>
    <t>7994.806353262566</t>
  </si>
  <si>
    <t>7994.262291601799</t>
  </si>
  <si>
    <t>7993.582216910027</t>
  </si>
  <si>
    <t>7993.88190524926</t>
  </si>
  <si>
    <t>7993.858854941032</t>
  </si>
  <si>
    <t>7994.176991156242</t>
  </si>
  <si>
    <t>7994.043282202385</t>
  </si>
  <si>
    <t>7993.7643305574875</t>
  </si>
  <si>
    <t>7994.206959417961</t>
  </si>
  <si>
    <t>7993.8796011721115</t>
  </si>
  <si>
    <t>7993.404699972771</t>
  </si>
  <si>
    <t>7993.425451925896</t>
  </si>
  <si>
    <t>7992.816837958</t>
  </si>
  <si>
    <t>7992.353462866447</t>
  </si>
  <si>
    <t>7991.37368839135</t>
  </si>
  <si>
    <t>7991.491261175774</t>
  </si>
  <si>
    <t>7991.853203467033</t>
  </si>
  <si>
    <t>7992.182869604729</t>
  </si>
  <si>
    <t>7991.590391806267</t>
  </si>
  <si>
    <t>7992.0814329897385</t>
  </si>
  <si>
    <t>7991.530457190178</t>
  </si>
  <si>
    <t>7991.422104529045</t>
  </si>
  <si>
    <t>7991.452070883415</t>
  </si>
  <si>
    <t>7991.339115790031</t>
  </si>
  <si>
    <t>7992.519449881218</t>
  </si>
  <si>
    <t>7992.062992743156</t>
  </si>
  <si>
    <t>7992.189781836174</t>
  </si>
  <si>
    <t>7990.675167730949</t>
  </si>
  <si>
    <t>7990.82963054528</t>
  </si>
  <si>
    <t>7991.57886379113</t>
  </si>
  <si>
    <t>7991.369080237053</t>
  </si>
  <si>
    <t>7990.919535330437</t>
  </si>
  <si>
    <t>7991.350636175774</t>
  </si>
  <si>
    <t>7991.529110602043</t>
  </si>
  <si>
    <t>7990.931101492546</t>
  </si>
  <si>
    <t>7991.1605707918625</t>
  </si>
  <si>
    <t>7991.155937842033</t>
  </si>
  <si>
    <t>7990.989050558708</t>
  </si>
  <si>
    <t>7990.856930426262</t>
  </si>
  <si>
    <t>7990.9241492067795</t>
  </si>
  <si>
    <t>7991.538382223747</t>
  </si>
  <si>
    <t>7991.881422690056</t>
  </si>
  <si>
    <t>7991.45030658593</t>
  </si>
  <si>
    <t>7991.399313620232</t>
  </si>
  <si>
    <t>7991.594010046623</t>
  </si>
  <si>
    <t>7991.086403540276</t>
  </si>
  <si>
    <t>7991.413218191765</t>
  </si>
  <si>
    <t>7991.56619708886</t>
  </si>
  <si>
    <t>7991.60096233239</t>
  </si>
  <si>
    <t>7991.54997127404</t>
  </si>
  <si>
    <t>7992.440029791496</t>
  </si>
  <si>
    <t>7992.491024664543</t>
  </si>
  <si>
    <t>9987.45161806504</t>
  </si>
  <si>
    <t>7981.807254281295</t>
  </si>
  <si>
    <t>7981.554604974044</t>
  </si>
  <si>
    <t>7981.531428780807</t>
  </si>
  <si>
    <t>7981.888375725997</t>
  </si>
  <si>
    <t>7981.658912148727</t>
  </si>
  <si>
    <t>7981.570298638595</t>
  </si>
  <si>
    <t>7981.449031319869</t>
  </si>
  <si>
    <t>7981.465360131515</t>
  </si>
  <si>
    <t>7981.61226984526</t>
  </si>
  <si>
    <t>7981.400065865768</t>
  </si>
  <si>
    <t>7980.89402147795</t>
  </si>
  <si>
    <t>7980.93600031401</t>
  </si>
  <si>
    <t>7981.719539132369</t>
  </si>
  <si>
    <t>7981.62859293486</t>
  </si>
  <si>
    <t>7981.878116097701</t>
  </si>
  <si>
    <t>7981.79416224028</t>
  </si>
  <si>
    <t>7982.032021966232</t>
  </si>
  <si>
    <t>7982.314193215621</t>
  </si>
  <si>
    <t>7982.6569971706995</t>
  </si>
  <si>
    <t>7983.058091607345</t>
  </si>
  <si>
    <t>7983.242318597091</t>
  </si>
  <si>
    <t>7983.228326287521</t>
  </si>
  <si>
    <t>7983.114062752975</t>
  </si>
  <si>
    <t>7982.787585702194</t>
  </si>
  <si>
    <t>7982.61501833464</t>
  </si>
  <si>
    <t>7982.661656823409</t>
  </si>
  <si>
    <t>7982.827229943527</t>
  </si>
  <si>
    <t>7982.920505013717</t>
  </si>
  <si>
    <t>7982.899520364059</t>
  </si>
  <si>
    <t>7983.065089669479</t>
  </si>
  <si>
    <t>7982.8738665249475</t>
  </si>
  <si>
    <t>7982.5263971951135</t>
  </si>
  <si>
    <t>7982.554383721603</t>
  </si>
  <si>
    <t>7982.4797663357385</t>
  </si>
  <si>
    <t>7982.575374093307</t>
  </si>
  <si>
    <t>7982.057677712692</t>
  </si>
  <si>
    <t>7982.004046883834</t>
  </si>
  <si>
    <t>7982.192931618942</t>
  </si>
  <si>
    <t>7982.108979668868</t>
  </si>
  <si>
    <t>7982.237239327682</t>
  </si>
  <si>
    <t>7981.60761019255</t>
  </si>
  <si>
    <t>7981.290458169235</t>
  </si>
  <si>
    <t>7981.65191790129</t>
  </si>
  <si>
    <t>7981.840804543746</t>
  </si>
  <si>
    <t>7982.120639291061</t>
  </si>
  <si>
    <t>7982.188270058883</t>
  </si>
  <si>
    <t>7981.978387322677</t>
  </si>
  <si>
    <t>7982.104314294113</t>
  </si>
  <si>
    <t>7982.19992395903</t>
  </si>
  <si>
    <t>7982.372493233932</t>
  </si>
  <si>
    <t>7982.442452874435</t>
  </si>
  <si>
    <t>7982.545060601486</t>
  </si>
  <si>
    <t>7982.4167990353235</t>
  </si>
  <si>
    <t>7982.864537682784</t>
  </si>
  <si>
    <t>9977.894850499748</t>
  </si>
  <si>
    <t>7972.967905728506</t>
  </si>
  <si>
    <t>7973.337902753042</t>
  </si>
  <si>
    <t>7973.491078107046</t>
  </si>
  <si>
    <t>7973.448660580801</t>
  </si>
  <si>
    <t>7972.720459668325</t>
  </si>
  <si>
    <t>7972.871287076162</t>
  </si>
  <si>
    <t>7972.230276791738</t>
  </si>
  <si>
    <t>7972.560206143545</t>
  </si>
  <si>
    <t>7973.238920895742</t>
  </si>
  <si>
    <t>7973.229494778799</t>
  </si>
  <si>
    <t>7973.25541373937</t>
  </si>
  <si>
    <t>7973.648979870962</t>
  </si>
  <si>
    <t>7973.66547271459</t>
  </si>
  <si>
    <t>7973.531143872427</t>
  </si>
  <si>
    <t>7973.663117139028</t>
  </si>
  <si>
    <t>7973.611267773794</t>
  </si>
  <si>
    <t>7973.585346905874</t>
  </si>
  <si>
    <t>7973.363823620962</t>
  </si>
  <si>
    <t>7973.121090619253</t>
  </si>
  <si>
    <t>7973.2177092715965</t>
  </si>
  <si>
    <t>7973.031534878896</t>
  </si>
  <si>
    <t>7973.484011380361</t>
  </si>
  <si>
    <t>7973.740885464834</t>
  </si>
  <si>
    <t>7974.172150342153</t>
  </si>
  <si>
    <t>9969.016612123738</t>
  </si>
  <si>
    <t>7964.100122133081</t>
  </si>
  <si>
    <t>7963.780400911157</t>
  </si>
  <si>
    <t>7964.398370424096</t>
  </si>
  <si>
    <t>7964.658445039575</t>
  </si>
  <si>
    <t>7964.431775728051</t>
  </si>
  <si>
    <t>7964.632188478296</t>
  </si>
  <si>
    <t>7964.558225313012</t>
  </si>
  <si>
    <t>7964.71809164602</t>
  </si>
  <si>
    <t>7964.479497590844</t>
  </si>
  <si>
    <t>7964.935216584985</t>
  </si>
  <si>
    <t>7964.913728395288</t>
  </si>
  <si>
    <t>7965.0425736101315</t>
  </si>
  <si>
    <t>7965.056882539575</t>
  </si>
  <si>
    <t>7965.211980501001</t>
  </si>
  <si>
    <t>7965.080754915063</t>
  </si>
  <si>
    <t>7965.316964784448</t>
  </si>
  <si>
    <t>7966.006509462182</t>
  </si>
  <si>
    <t>9960.982647672108</t>
  </si>
  <si>
    <t>7956.3274614692855</t>
  </si>
  <si>
    <t>7956.437607038133</t>
  </si>
  <si>
    <t>7956.521419751756</t>
  </si>
  <si>
    <t>7954.7781946541</t>
  </si>
  <si>
    <t>7953.817985761278</t>
  </si>
  <si>
    <t>7955.384010541551</t>
  </si>
  <si>
    <t>7954.548320996873</t>
  </si>
  <si>
    <t>7953.497116315477</t>
  </si>
  <si>
    <t>7953.951526868455</t>
  </si>
  <si>
    <t>7955.466236341112</t>
  </si>
  <si>
    <t>7955.858135449998</t>
  </si>
  <si>
    <t>7956.586639630907</t>
  </si>
  <si>
    <t>7957.937854993455</t>
  </si>
  <si>
    <t>7957.803211438768</t>
  </si>
  <si>
    <t>7957.663765180223</t>
  </si>
  <si>
    <t>7957.476234662645</t>
  </si>
  <si>
    <t>7957.820045697801</t>
  </si>
  <si>
    <t>7958.541340100877</t>
  </si>
  <si>
    <t>7959.375625836961</t>
  </si>
  <si>
    <t>7959.236183393114</t>
  </si>
  <si>
    <t>7959.171257245653</t>
  </si>
  <si>
    <t>7958.421123731248</t>
  </si>
  <si>
    <t>7958.7120401741195</t>
  </si>
  <si>
    <t>7958.858700025194</t>
  </si>
  <si>
    <t>7958.822647321336</t>
  </si>
  <si>
    <t>7958.428329694383</t>
  </si>
  <si>
    <t>7958.887554395311</t>
  </si>
  <si>
    <t>7959.618458020799</t>
  </si>
  <si>
    <t>7960.036804425828</t>
  </si>
  <si>
    <t>7959.6160509468245</t>
  </si>
  <si>
    <t>7959.248195874803</t>
  </si>
  <si>
    <t>7959.298687207811</t>
  </si>
  <si>
    <t>7959.147217023485</t>
  </si>
  <si>
    <t>7958.493244397752</t>
  </si>
  <si>
    <t>7958.478824842088</t>
  </si>
  <si>
    <t>7957.524315106981</t>
  </si>
  <si>
    <t>7956.942478406541</t>
  </si>
  <si>
    <t>7956.002392041795</t>
  </si>
  <si>
    <t>7957.8849642158675</t>
  </si>
  <si>
    <t>7956.819854962938</t>
  </si>
  <si>
    <t>7956.372650373094</t>
  </si>
  <si>
    <t>7956.685219037645</t>
  </si>
  <si>
    <t>7956.420746076219</t>
  </si>
  <si>
    <t>7956.831875074022</t>
  </si>
  <si>
    <t>7957.606060254686</t>
  </si>
  <si>
    <t>7957.892170179002</t>
  </si>
  <si>
    <t>7956.829479444139</t>
  </si>
  <si>
    <t>7957.230991590135</t>
  </si>
  <si>
    <t>7958.0003702522445</t>
  </si>
  <si>
    <t>7957.805614698045</t>
  </si>
  <si>
    <t>7958.21435569536</t>
  </si>
  <si>
    <t>7958.356205213182</t>
  </si>
  <si>
    <t>7958.61827491533</t>
  </si>
  <si>
    <t>9953.779355566081</t>
  </si>
  <si>
    <t>7948.122982915084</t>
  </si>
  <si>
    <t>7948.293675358932</t>
  </si>
  <si>
    <t>7948.430729802291</t>
  </si>
  <si>
    <t>7947.9739159900355</t>
  </si>
  <si>
    <t>7948.680771763961</t>
  </si>
  <si>
    <t>7949.604031499069</t>
  </si>
  <si>
    <t>7951.400040562789</t>
  </si>
  <si>
    <t>7951.476967747848</t>
  </si>
  <si>
    <t>7953.145550664108</t>
  </si>
  <si>
    <t>9948.470135062678</t>
  </si>
  <si>
    <t>7944.983523410843</t>
  </si>
  <si>
    <t>7940.252940219925</t>
  </si>
  <si>
    <t>7940.213374179886</t>
  </si>
  <si>
    <t>7946.506800693558</t>
  </si>
  <si>
    <t>7944.160052341507</t>
  </si>
  <si>
    <t>7947.478625339554</t>
  </si>
  <si>
    <t>7945.050288242386</t>
  </si>
  <si>
    <t>7944.088351291703</t>
  </si>
  <si>
    <t>7938.4353895607455</t>
  </si>
  <si>
    <t>7943.175860446976</t>
  </si>
  <si>
    <t>7940.725253147171</t>
  </si>
  <si>
    <t>7933.999079746292</t>
  </si>
  <si>
    <t>7941.3533583107455</t>
  </si>
  <si>
    <t>7932.510420841263</t>
  </si>
  <si>
    <t>7935.144011539505</t>
  </si>
  <si>
    <t>7933.613314670609</t>
  </si>
  <si>
    <t>7933.145945591019</t>
  </si>
  <si>
    <t>7929.303130191849</t>
  </si>
  <si>
    <t>7928.098841709183</t>
  </si>
  <si>
    <t>7933.66525177388</t>
  </si>
  <si>
    <t>7933.328936618851</t>
  </si>
  <si>
    <t>7936.523875278519</t>
  </si>
  <si>
    <t>7933.877913517044</t>
  </si>
  <si>
    <t>7935.626219791458</t>
  </si>
  <si>
    <t>7935.497633976029</t>
  </si>
  <si>
    <t>7932.188952487992</t>
  </si>
  <si>
    <t>7933.18303970723</t>
  </si>
  <si>
    <t>7932.312590641068</t>
  </si>
  <si>
    <t>7937.520426792191</t>
  </si>
  <si>
    <t>7936.768687290238</t>
  </si>
  <si>
    <t>7938.41066269307</t>
  </si>
  <si>
    <t>7938.885439914749</t>
  </si>
  <si>
    <t>7940.186175388382</t>
  </si>
  <si>
    <t>7943.5987043800815</t>
  </si>
  <si>
    <t>7942.950823825882</t>
  </si>
  <si>
    <t>9938.680327716584</t>
  </si>
  <si>
    <t>7939.184924000136</t>
  </si>
  <si>
    <t>7940.903857105604</t>
  </si>
  <si>
    <t>7936.2438458141005</t>
  </si>
  <si>
    <t>7937.336817615858</t>
  </si>
  <si>
    <t>7941.370852344862</t>
  </si>
  <si>
    <t>7944.033724659315</t>
  </si>
  <si>
    <t>7943.169291370741</t>
  </si>
  <si>
    <t>7944.878306263319</t>
  </si>
  <si>
    <t>7945.852038257948</t>
  </si>
  <si>
    <t>7942.106135242811</t>
  </si>
  <si>
    <t>7945.563891285292</t>
  </si>
  <si>
    <t>7942.2452419933</t>
  </si>
  <si>
    <t>7944.152972095839</t>
  </si>
  <si>
    <t>7944.043673389784</t>
  </si>
  <si>
    <t>7946.03088652455</t>
  </si>
  <si>
    <t>7953.4134091075575</t>
  </si>
  <si>
    <t>7950.13448607289</t>
  </si>
  <si>
    <t>7950.223925464979</t>
  </si>
  <si>
    <t>7949.746981495253</t>
  </si>
  <si>
    <t>7948.067782276503</t>
  </si>
  <si>
    <t>7945.047213428847</t>
  </si>
  <si>
    <t>7946.5674465831435</t>
  </si>
  <si>
    <t>7945.931536548964</t>
  </si>
  <si>
    <t>7944.8186825450575</t>
  </si>
  <si>
    <t>7944.1132305797255</t>
  </si>
  <si>
    <t>7944.123164051405</t>
  </si>
  <si>
    <t>7945.663256519667</t>
  </si>
  <si>
    <t>7940.297762745253</t>
  </si>
  <si>
    <t>7944.3914364513075</t>
  </si>
  <si>
    <t>7937.9727200206435</t>
  </si>
  <si>
    <t>7937.883295887343</t>
  </si>
  <si>
    <t>7939.542620533339</t>
  </si>
  <si>
    <t>7944.02379881703</t>
  </si>
  <si>
    <t>7948.077723377577</t>
  </si>
  <si>
    <t>7947.943369739882</t>
  </si>
  <si>
    <t>7945.584444874159</t>
  </si>
  <si>
    <t>7945.236079090468</t>
  </si>
  <si>
    <t>7948.739611500136</t>
  </si>
  <si>
    <t>7948.460924976698</t>
  </si>
  <si>
    <t>7948.5106915172255</t>
  </si>
  <si>
    <t>7949.545832508436</t>
  </si>
  <si>
    <t>7948.6400860484755</t>
  </si>
  <si>
    <t>7947.286448353163</t>
  </si>
  <si>
    <t>7947.89359556996</t>
  </si>
  <si>
    <t>7946.5996731456435</t>
  </si>
  <si>
    <t>7943.125994556776</t>
  </si>
  <si>
    <t>7944.439822071425</t>
  </si>
  <si>
    <t>7945.295801990858</t>
  </si>
  <si>
    <t>7945.853175037733</t>
  </si>
  <si>
    <t>7948.301676624647</t>
  </si>
  <si>
    <t>7951.954516285292</t>
  </si>
  <si>
    <t>7952.312830799452</t>
  </si>
  <si>
    <t>7952.173487537733</t>
  </si>
  <si>
    <t>7951.486719959608</t>
  </si>
  <si>
    <t>7952.97970091664</t>
  </si>
  <si>
    <t>7953.6067532237685</t>
  </si>
  <si>
    <t>7951.018908375136</t>
  </si>
  <si>
    <t>7952.472079151503</t>
  </si>
  <si>
    <t>7951.645968311659</t>
  </si>
  <si>
    <t>7957.09037291371</t>
  </si>
  <si>
    <t>7957.020708912245</t>
  </si>
  <si>
    <t>7957.906542652479</t>
  </si>
  <si>
    <t>7955.876093738905</t>
  </si>
  <si>
    <t>7957.438738697401</t>
  </si>
  <si>
    <t>7961.071673267714</t>
  </si>
  <si>
    <t>7960.155978077284</t>
  </si>
  <si>
    <t>7961.161242359511</t>
  </si>
  <si>
    <t>7965.859179371229</t>
  </si>
  <si>
    <t>7964.0476864513075</t>
  </si>
  <si>
    <t>7962.903063648573</t>
  </si>
  <si>
    <t>7961.87788664662</t>
  </si>
  <si>
    <t>7958.61323820912</t>
  </si>
  <si>
    <t>7960.205736988417</t>
  </si>
  <si>
    <t>7955.816370838515</t>
  </si>
  <si>
    <t>7960.11616789662</t>
  </si>
  <si>
    <t>7961.240877979628</t>
  </si>
  <si>
    <t>7958.185244434706</t>
  </si>
  <si>
    <t>7958.006075733534</t>
  </si>
  <si>
    <t>7960.086306446425</t>
  </si>
  <si>
    <t>7958.115588062636</t>
  </si>
  <si>
    <t>7956.3538387950575</t>
  </si>
  <si>
    <t>7957.040614002577</t>
  </si>
  <si>
    <t>7961.22098051869</t>
  </si>
  <si>
    <t>7966.038332813612</t>
  </si>
  <si>
    <t>7968.228060596815</t>
  </si>
  <si>
    <t>7972.060046070448</t>
  </si>
  <si>
    <t>7972.298937672011</t>
  </si>
  <si>
    <t>7971.204073780409</t>
  </si>
  <si>
    <t>7966.257311695448</t>
  </si>
  <si>
    <t>7961.151293629042</t>
  </si>
  <si>
    <t>7963.321093433729</t>
  </si>
  <si>
    <t>7964.167132252089</t>
  </si>
  <si>
    <t>7963.122057789198</t>
  </si>
  <si>
    <t>7966.555910938612</t>
  </si>
  <si>
    <t>7966.132250660292</t>
  </si>
  <si>
    <t>7966.281786793104</t>
  </si>
  <si>
    <t>7965.384646290175</t>
  </si>
  <si>
    <t>7964.766619556776</t>
  </si>
  <si>
    <t>7964.507464283339</t>
  </si>
  <si>
    <t>7964.746676319472</t>
  </si>
  <si>
    <t>7962.573656910292</t>
  </si>
  <si>
    <t>7960.231142872206</t>
  </si>
  <si>
    <t>7959.104739063612</t>
  </si>
  <si>
    <t>7959.2642391856825</t>
  </si>
  <si>
    <t>7955.406580799452</t>
  </si>
  <si>
    <t>7955.267023914686</t>
  </si>
  <si>
    <t>7954.758646839491</t>
  </si>
  <si>
    <t>7950.41255461537</t>
  </si>
  <si>
    <t>7950.681696766249</t>
  </si>
  <si>
    <t>7957.19087492787</t>
  </si>
  <si>
    <t>7954.529383533827</t>
  </si>
  <si>
    <t>7951.479136341444</t>
  </si>
  <si>
    <t>7949.555292957655</t>
  </si>
  <si>
    <t>7950.84118162953</t>
  </si>
  <si>
    <t>7945.79732024037</t>
  </si>
  <si>
    <t>7950.512232654921</t>
  </si>
  <si>
    <t>7949.405787342421</t>
  </si>
  <si>
    <t>7951.3794583018935</t>
  </si>
  <si>
    <t>7950.45242583119</t>
  </si>
  <si>
    <t>7953.402987354628</t>
  </si>
  <si>
    <t>7954.977946155897</t>
  </si>
  <si>
    <t>7954.17053496205</t>
  </si>
  <si>
    <t>7949.954020374647</t>
  </si>
  <si>
    <t>7949.415743702284</t>
  </si>
  <si>
    <t>7952.804903858534</t>
  </si>
  <si>
    <t>7951.957613819472</t>
  </si>
  <si>
    <t>7949.515421741835</t>
  </si>
  <si>
    <t>7950.013827198378</t>
  </si>
  <si>
    <t>7950.631853931776</t>
  </si>
  <si>
    <t>7950.811274402968</t>
  </si>
  <si>
    <t>7949.326029651991</t>
  </si>
  <si>
    <t>7951.568858021132</t>
  </si>
  <si>
    <t>7952.4161404308</t>
  </si>
  <si>
    <t>7955.306902759901</t>
  </si>
  <si>
    <t>7955.615908497206</t>
  </si>
  <si>
    <t>7957.300516956679</t>
  </si>
  <si>
    <t>7959.752673023573</t>
  </si>
  <si>
    <t>9954.194458048938</t>
  </si>
  <si>
    <t>9995.069161108635</t>
  </si>
  <si>
    <t>9994.610396078728</t>
  </si>
  <si>
    <t>9994.806353262566</t>
  </si>
  <si>
    <t>9994.262291601799</t>
  </si>
  <si>
    <t>9993.582216910027</t>
  </si>
  <si>
    <t>9993.88190524926</t>
  </si>
  <si>
    <t>9993.858854941032</t>
  </si>
  <si>
    <t>9994.176991156242</t>
  </si>
  <si>
    <t>9994.043282202385</t>
  </si>
  <si>
    <t>9993.764330557487</t>
  </si>
  <si>
    <t>9994.206959417961</t>
  </si>
  <si>
    <t>9993.879601172112</t>
  </si>
  <si>
    <t>9993.40469997277</t>
  </si>
  <si>
    <t>9993.425451925896</t>
  </si>
  <si>
    <t>9992.816837958</t>
  </si>
  <si>
    <t>9992.353462866447</t>
  </si>
  <si>
    <t>9991.37368839135</t>
  </si>
  <si>
    <t>9991.491261175774</t>
  </si>
  <si>
    <t>9991.853203467033</t>
  </si>
  <si>
    <t>9992.182869604729</t>
  </si>
  <si>
    <t>9991.590391806267</t>
  </si>
  <si>
    <t>9992.081432989738</t>
  </si>
  <si>
    <t>9991.530457190178</t>
  </si>
  <si>
    <t>9991.422104529045</t>
  </si>
  <si>
    <t>9991.452070883415</t>
  </si>
  <si>
    <t>9991.339115790031</t>
  </si>
  <si>
    <t>9992.519449881218</t>
  </si>
  <si>
    <t>9992.062992743156</t>
  </si>
  <si>
    <t>9992.189781836174</t>
  </si>
  <si>
    <t>9990.67516773095</t>
  </si>
  <si>
    <t>9990.82963054528</t>
  </si>
  <si>
    <t>9991.57886379113</t>
  </si>
  <si>
    <t>9991.369080237053</t>
  </si>
  <si>
    <t>9990.919535330437</t>
  </si>
  <si>
    <t>9991.350636175774</t>
  </si>
  <si>
    <t>9991.529110602043</t>
  </si>
  <si>
    <t>9990.931101492546</t>
  </si>
  <si>
    <t>9991.160570791862</t>
  </si>
  <si>
    <t>9991.155937842033</t>
  </si>
  <si>
    <t>9990.989050558708</t>
  </si>
  <si>
    <t>9990.856930426262</t>
  </si>
  <si>
    <t>9990.92414920678</t>
  </si>
  <si>
    <t>9991.538382223747</t>
  </si>
  <si>
    <t>9991.881422690056</t>
  </si>
  <si>
    <t>9991.45030658593</t>
  </si>
  <si>
    <t>9991.399313620232</t>
  </si>
  <si>
    <t>9991.594010046623</t>
  </si>
  <si>
    <t>9991.086403540276</t>
  </si>
  <si>
    <t>9991.413218191765</t>
  </si>
  <si>
    <t>9991.56619708886</t>
  </si>
  <si>
    <t>9991.60096233239</t>
  </si>
  <si>
    <t>9991.54997127404</t>
  </si>
  <si>
    <t>9992.440029791496</t>
  </si>
  <si>
    <t>9992.491024664543</t>
  </si>
  <si>
    <t>9981.807254281295</t>
  </si>
  <si>
    <t>9981.554604974044</t>
  </si>
  <si>
    <t>9981.531428780807</t>
  </si>
  <si>
    <t>9981.888375725997</t>
  </si>
  <si>
    <t>9981.658912148727</t>
  </si>
  <si>
    <t>9981.570298638595</t>
  </si>
  <si>
    <t>9981.44903131987</t>
  </si>
  <si>
    <t>9981.465360131515</t>
  </si>
  <si>
    <t>9981.61226984526</t>
  </si>
  <si>
    <t>9981.400065865768</t>
  </si>
  <si>
    <t>9980.89402147795</t>
  </si>
  <si>
    <t>9980.93600031401</t>
  </si>
  <si>
    <t>9981.71953913237</t>
  </si>
  <si>
    <t>9981.62859293486</t>
  </si>
  <si>
    <t>9981.878116097701</t>
  </si>
  <si>
    <t>9981.79416224028</t>
  </si>
  <si>
    <t>9982.032021966232</t>
  </si>
  <si>
    <t>9982.314193215621</t>
  </si>
  <si>
    <t>9982.6569971707</t>
  </si>
  <si>
    <t>9983.058091607345</t>
  </si>
  <si>
    <t>9983.242318597091</t>
  </si>
  <si>
    <t>9983.22832628752</t>
  </si>
  <si>
    <t>9983.114062752975</t>
  </si>
  <si>
    <t>9982.787585702194</t>
  </si>
  <si>
    <t>9982.61501833464</t>
  </si>
  <si>
    <t>9982.66165682341</t>
  </si>
  <si>
    <t>9982.827229943527</t>
  </si>
  <si>
    <t>9982.920505013717</t>
  </si>
  <si>
    <t>9982.899520364059</t>
  </si>
  <si>
    <t>9983.065089669479</t>
  </si>
  <si>
    <t>9982.873866524948</t>
  </si>
  <si>
    <t>9982.526397195114</t>
  </si>
  <si>
    <t>9982.554383721603</t>
  </si>
  <si>
    <t>9982.479766335739</t>
  </si>
  <si>
    <t>9982.575374093307</t>
  </si>
  <si>
    <t>9982.057677712692</t>
  </si>
  <si>
    <t>9982.004046883834</t>
  </si>
  <si>
    <t>9982.192931618942</t>
  </si>
  <si>
    <t>9982.108979668868</t>
  </si>
  <si>
    <t>9982.237239327682</t>
  </si>
  <si>
    <t>9981.60761019255</t>
  </si>
  <si>
    <t>9981.290458169235</t>
  </si>
  <si>
    <t>9981.65191790129</t>
  </si>
  <si>
    <t>9981.840804543746</t>
  </si>
  <si>
    <t>9982.12063929106</t>
  </si>
  <si>
    <t>9982.188270058883</t>
  </si>
  <si>
    <t>9981.978387322677</t>
  </si>
  <si>
    <t>9982.104314294113</t>
  </si>
  <si>
    <t>9982.19992395903</t>
  </si>
  <si>
    <t>9982.372493233932</t>
  </si>
  <si>
    <t>9982.442452874435</t>
  </si>
  <si>
    <t>9982.545060601486</t>
  </si>
  <si>
    <t>9982.416799035323</t>
  </si>
  <si>
    <t>9982.864537682784</t>
  </si>
  <si>
    <t>9972.967905728507</t>
  </si>
  <si>
    <t>9973.337902753043</t>
  </si>
  <si>
    <t>9973.491078107047</t>
  </si>
  <si>
    <t>9973.448660580802</t>
  </si>
  <si>
    <t>9972.720459668326</t>
  </si>
  <si>
    <t>9972.871287076163</t>
  </si>
  <si>
    <t>9972.230276791739</t>
  </si>
  <si>
    <t>9972.560206143546</t>
  </si>
  <si>
    <t>9973.238920895743</t>
  </si>
  <si>
    <t>9973.2294947788</t>
  </si>
  <si>
    <t>9973.25541373937</t>
  </si>
  <si>
    <t>9973.648979870963</t>
  </si>
  <si>
    <t>9973.66547271459</t>
  </si>
  <si>
    <t>9973.531143872427</t>
  </si>
  <si>
    <t>9973.663117139029</t>
  </si>
  <si>
    <t>9973.611267773795</t>
  </si>
  <si>
    <t>9973.585346905875</t>
  </si>
  <si>
    <t>9973.363823620963</t>
  </si>
  <si>
    <t>9973.121090619254</t>
  </si>
  <si>
    <t>9973.217709271597</t>
  </si>
  <si>
    <t>9973.031534878897</t>
  </si>
  <si>
    <t>9973.484011380362</t>
  </si>
  <si>
    <t>9973.740885464835</t>
  </si>
  <si>
    <t>9974.172150342154</t>
  </si>
  <si>
    <t>9964.10012213308</t>
  </si>
  <si>
    <t>9963.780400911157</t>
  </si>
  <si>
    <t>9964.398370424096</t>
  </si>
  <si>
    <t>9964.658445039575</t>
  </si>
  <si>
    <t>9964.431775728051</t>
  </si>
  <si>
    <t>9964.632188478296</t>
  </si>
  <si>
    <t>9964.558225313012</t>
  </si>
  <si>
    <t>9964.71809164602</t>
  </si>
  <si>
    <t>9964.479497590844</t>
  </si>
  <si>
    <t>9964.935216584985</t>
  </si>
  <si>
    <t>9964.913728395288</t>
  </si>
  <si>
    <t>9965.042573610132</t>
  </si>
  <si>
    <t>9965.056882539575</t>
  </si>
  <si>
    <t>9965.211980501</t>
  </si>
  <si>
    <t>9965.080754915063</t>
  </si>
  <si>
    <t>9965.316964784448</t>
  </si>
  <si>
    <t>9966.006509462182</t>
  </si>
  <si>
    <t>9956.327461469285</t>
  </si>
  <si>
    <t>9956.437607038133</t>
  </si>
  <si>
    <t>9956.521419751756</t>
  </si>
  <si>
    <t>9954.7781946541</t>
  </si>
  <si>
    <t>9953.817985761278</t>
  </si>
  <si>
    <t>9955.384010541551</t>
  </si>
  <si>
    <t>9954.548320996873</t>
  </si>
  <si>
    <t>9953.497116315477</t>
  </si>
  <si>
    <t>9953.951526868455</t>
  </si>
  <si>
    <t>9955.466236341112</t>
  </si>
  <si>
    <t>9955.858135449998</t>
  </si>
  <si>
    <t>9956.586639630907</t>
  </si>
  <si>
    <t>9957.937854993455</t>
  </si>
  <si>
    <t>9957.803211438768</t>
  </si>
  <si>
    <t>9957.663765180223</t>
  </si>
  <si>
    <t>9957.476234662645</t>
  </si>
  <si>
    <t>9957.820045697801</t>
  </si>
  <si>
    <t>9958.541340100877</t>
  </si>
  <si>
    <t>9959.375625836961</t>
  </si>
  <si>
    <t>9959.236183393114</t>
  </si>
  <si>
    <t>9959.171257245653</t>
  </si>
  <si>
    <t>9958.421123731248</t>
  </si>
  <si>
    <t>9958.71204017412</t>
  </si>
  <si>
    <t>9958.858700025194</t>
  </si>
  <si>
    <t>9958.822647321336</t>
  </si>
  <si>
    <t>9958.428329694383</t>
  </si>
  <si>
    <t>9958.88755439531</t>
  </si>
  <si>
    <t>9959.6184580208</t>
  </si>
  <si>
    <t>9960.036804425828</t>
  </si>
  <si>
    <t>9959.616050946825</t>
  </si>
  <si>
    <t>9959.248195874803</t>
  </si>
  <si>
    <t>9959.29868720781</t>
  </si>
  <si>
    <t>9959.147217023485</t>
  </si>
  <si>
    <t>9958.493244397752</t>
  </si>
  <si>
    <t>9958.478824842088</t>
  </si>
  <si>
    <t>9957.52431510698</t>
  </si>
  <si>
    <t>9956.942478406541</t>
  </si>
  <si>
    <t>9956.002392041795</t>
  </si>
  <si>
    <t>9957.884964215868</t>
  </si>
  <si>
    <t>9956.819854962938</t>
  </si>
  <si>
    <t>9956.372650373094</t>
  </si>
  <si>
    <t>9956.685219037645</t>
  </si>
  <si>
    <t>9956.420746076219</t>
  </si>
  <si>
    <t>9956.831875074022</t>
  </si>
  <si>
    <t>9957.606060254686</t>
  </si>
  <si>
    <t>9957.892170179002</t>
  </si>
  <si>
    <t>9956.829479444139</t>
  </si>
  <si>
    <t>9957.230991590135</t>
  </si>
  <si>
    <t>9958.000370252244</t>
  </si>
  <si>
    <t>9957.805614698045</t>
  </si>
  <si>
    <t>9958.21435569536</t>
  </si>
  <si>
    <t>9958.356205213182</t>
  </si>
  <si>
    <t>9958.61827491533</t>
  </si>
  <si>
    <t>9948.122982915083</t>
  </si>
  <si>
    <t>9948.293675358931</t>
  </si>
  <si>
    <t>9948.43072980229</t>
  </si>
  <si>
    <t>9947.973915990035</t>
  </si>
  <si>
    <t>9948.68077176396</t>
  </si>
  <si>
    <t>9949.604031499068</t>
  </si>
  <si>
    <t>9951.400040562788</t>
  </si>
  <si>
    <t>9951.476967747847</t>
  </si>
  <si>
    <t>9953.145550664107</t>
  </si>
  <si>
    <t>9944.983523410843</t>
  </si>
  <si>
    <t>9940.252940219925</t>
  </si>
  <si>
    <t>9940.213374179886</t>
  </si>
  <si>
    <t>9946.506800693558</t>
  </si>
  <si>
    <t>9944.160052341507</t>
  </si>
  <si>
    <t>9947.478625339554</t>
  </si>
  <si>
    <t>9945.050288242386</t>
  </si>
  <si>
    <t>9944.088351291703</t>
  </si>
  <si>
    <t>9938.435389560746</t>
  </si>
  <si>
    <t>9943.175860446976</t>
  </si>
  <si>
    <t>9940.725253147171</t>
  </si>
  <si>
    <t>9933.999079746292</t>
  </si>
  <si>
    <t>9941.353358310746</t>
  </si>
  <si>
    <t>9932.510420841263</t>
  </si>
  <si>
    <t>9935.144011539505</t>
  </si>
  <si>
    <t>9933.613314670609</t>
  </si>
  <si>
    <t>9933.145945591019</t>
  </si>
  <si>
    <t>9929.303130191849</t>
  </si>
  <si>
    <t>9928.098841709183</t>
  </si>
  <si>
    <t>9933.66525177388</t>
  </si>
  <si>
    <t>9933.328936618851</t>
  </si>
  <si>
    <t>9936.523875278519</t>
  </si>
  <si>
    <t>9933.877913517044</t>
  </si>
  <si>
    <t>9935.626219791458</t>
  </si>
  <si>
    <t>9935.497633976029</t>
  </si>
  <si>
    <t>9932.188952487992</t>
  </si>
  <si>
    <t>9933.18303970723</t>
  </si>
  <si>
    <t>9932.312590641068</t>
  </si>
  <si>
    <t>9937.52042679219</t>
  </si>
  <si>
    <t>9936.768687290238</t>
  </si>
  <si>
    <t>9938.41066269307</t>
  </si>
  <si>
    <t>9938.88543991475</t>
  </si>
  <si>
    <t>9940.186175388382</t>
  </si>
  <si>
    <t>9943.598704380081</t>
  </si>
  <si>
    <t>9942.950823825882</t>
  </si>
  <si>
    <t>9939.184924000136</t>
  </si>
  <si>
    <t>9940.903857105604</t>
  </si>
  <si>
    <t>9936.2438458141</t>
  </si>
  <si>
    <t>9937.336817615858</t>
  </si>
  <si>
    <t>9941.370852344862</t>
  </si>
  <si>
    <t>9944.033724659315</t>
  </si>
  <si>
    <t>9943.169291370741</t>
  </si>
  <si>
    <t>9944.87830626332</t>
  </si>
  <si>
    <t>9945.852038257948</t>
  </si>
  <si>
    <t>9942.106135242811</t>
  </si>
  <si>
    <t>9945.563891285292</t>
  </si>
  <si>
    <t>9942.2452419933</t>
  </si>
  <si>
    <t>9944.152972095839</t>
  </si>
  <si>
    <t>9944.043673389784</t>
  </si>
  <si>
    <t>9946.03088652455</t>
  </si>
  <si>
    <t>9953.413409107558</t>
  </si>
  <si>
    <t>9950.13448607289</t>
  </si>
  <si>
    <t>9950.22392546498</t>
  </si>
  <si>
    <t>9949.746981495253</t>
  </si>
  <si>
    <t>9948.067782276503</t>
  </si>
  <si>
    <t>9945.047213428847</t>
  </si>
  <si>
    <t>9946.567446583143</t>
  </si>
  <si>
    <t>9945.931536548964</t>
  </si>
  <si>
    <t>9944.818682545058</t>
  </si>
  <si>
    <t>9944.113230579725</t>
  </si>
  <si>
    <t>9944.123164051405</t>
  </si>
  <si>
    <t>9945.663256519667</t>
  </si>
  <si>
    <t>9940.297762745253</t>
  </si>
  <si>
    <t>9944.391436451308</t>
  </si>
  <si>
    <t>9937.972720020643</t>
  </si>
  <si>
    <t>9937.883295887343</t>
  </si>
  <si>
    <t>9939.542620533339</t>
  </si>
  <si>
    <t>9944.02379881703</t>
  </si>
  <si>
    <t>9948.077723377577</t>
  </si>
  <si>
    <t>9947.943369739882</t>
  </si>
  <si>
    <t>9945.584444874159</t>
  </si>
  <si>
    <t>9945.236079090468</t>
  </si>
  <si>
    <t>9948.739611500136</t>
  </si>
  <si>
    <t>9948.460924976698</t>
  </si>
  <si>
    <t>9948.510691517225</t>
  </si>
  <si>
    <t>9949.545832508436</t>
  </si>
  <si>
    <t>9948.640086048475</t>
  </si>
  <si>
    <t>9947.286448353163</t>
  </si>
  <si>
    <t>9947.89359556996</t>
  </si>
  <si>
    <t>9946.599673145643</t>
  </si>
  <si>
    <t>9943.125994556776</t>
  </si>
  <si>
    <t>9944.439822071425</t>
  </si>
  <si>
    <t>9945.295801990858</t>
  </si>
  <si>
    <t>9945.853175037733</t>
  </si>
  <si>
    <t>9948.301676624647</t>
  </si>
  <si>
    <t>9951.954516285292</t>
  </si>
  <si>
    <t>9952.312830799452</t>
  </si>
  <si>
    <t>9952.173487537733</t>
  </si>
  <si>
    <t>9951.486719959608</t>
  </si>
  <si>
    <t>9952.97970091664</t>
  </si>
  <si>
    <t>9953.606753223768</t>
  </si>
  <si>
    <t>9951.018908375136</t>
  </si>
  <si>
    <t>9952.472079151503</t>
  </si>
  <si>
    <t>9951.645968311659</t>
  </si>
  <si>
    <t>9957.09037291371</t>
  </si>
  <si>
    <t>9957.020708912245</t>
  </si>
  <si>
    <t>9957.90654265248</t>
  </si>
  <si>
    <t>9955.876093738905</t>
  </si>
  <si>
    <t>9957.438738697401</t>
  </si>
  <si>
    <t>9961.071673267714</t>
  </si>
  <si>
    <t>9960.155978077284</t>
  </si>
  <si>
    <t>9961.16124235951</t>
  </si>
  <si>
    <t>9965.85917937123</t>
  </si>
  <si>
    <t>9964.047686451308</t>
  </si>
  <si>
    <t>9962.903063648573</t>
  </si>
  <si>
    <t>9961.87788664662</t>
  </si>
  <si>
    <t>9958.61323820912</t>
  </si>
  <si>
    <t>9960.205736988417</t>
  </si>
  <si>
    <t>9955.816370838515</t>
  </si>
  <si>
    <t>9960.11616789662</t>
  </si>
  <si>
    <t>9961.240877979628</t>
  </si>
  <si>
    <t>9958.185244434706</t>
  </si>
  <si>
    <t>9958.006075733534</t>
  </si>
  <si>
    <t>9960.086306446425</t>
  </si>
  <si>
    <t>9958.115588062636</t>
  </si>
  <si>
    <t>9956.353838795058</t>
  </si>
  <si>
    <t>9957.040614002577</t>
  </si>
  <si>
    <t>9961.22098051869</t>
  </si>
  <si>
    <t>9966.038332813612</t>
  </si>
  <si>
    <t>9968.228060596815</t>
  </si>
  <si>
    <t>9972.060046070448</t>
  </si>
  <si>
    <t>9972.29893767201</t>
  </si>
  <si>
    <t>9971.204073780409</t>
  </si>
  <si>
    <t>9966.257311695448</t>
  </si>
  <si>
    <t>9961.151293629042</t>
  </si>
  <si>
    <t>9963.32109343373</t>
  </si>
  <si>
    <t>9964.167132252089</t>
  </si>
  <si>
    <t>9963.122057789198</t>
  </si>
  <si>
    <t>9966.555910938612</t>
  </si>
  <si>
    <t>9966.132250660292</t>
  </si>
  <si>
    <t>9966.281786793104</t>
  </si>
  <si>
    <t>9965.384646290175</t>
  </si>
  <si>
    <t>9964.766619556776</t>
  </si>
  <si>
    <t>9964.507464283339</t>
  </si>
  <si>
    <t>9964.746676319472</t>
  </si>
  <si>
    <t>9962.573656910292</t>
  </si>
  <si>
    <t>9960.231142872206</t>
  </si>
  <si>
    <t>9959.104739063612</t>
  </si>
  <si>
    <t>9959.264239185683</t>
  </si>
  <si>
    <t>9955.406580799452</t>
  </si>
  <si>
    <t>9955.267023914686</t>
  </si>
  <si>
    <t>9954.758646839491</t>
  </si>
  <si>
    <t>9950.41255461537</t>
  </si>
  <si>
    <t>9950.681696766249</t>
  </si>
  <si>
    <t>9957.19087492787</t>
  </si>
  <si>
    <t>9954.529383533827</t>
  </si>
  <si>
    <t>9951.479136341444</t>
  </si>
  <si>
    <t>9949.555292957655</t>
  </si>
  <si>
    <t>9950.84118162953</t>
  </si>
  <si>
    <t>9945.79732024037</t>
  </si>
  <si>
    <t>9950.51223265492</t>
  </si>
  <si>
    <t>9949.40578734242</t>
  </si>
  <si>
    <t>9951.379458301893</t>
  </si>
  <si>
    <t>9950.45242583119</t>
  </si>
  <si>
    <t>9953.402987354628</t>
  </si>
  <si>
    <t>9954.977946155897</t>
  </si>
  <si>
    <t>9954.17053496205</t>
  </si>
  <si>
    <t>9949.954020374647</t>
  </si>
  <si>
    <t>9949.415743702284</t>
  </si>
  <si>
    <t>9952.804903858534</t>
  </si>
  <si>
    <t>9951.957613819472</t>
  </si>
  <si>
    <t>9949.515421741835</t>
  </si>
  <si>
    <t>9950.013827198378</t>
  </si>
  <si>
    <t>9950.631853931776</t>
  </si>
  <si>
    <t>9950.811274402968</t>
  </si>
  <si>
    <t>9949.326029651991</t>
  </si>
  <si>
    <t>9951.568858021132</t>
  </si>
  <si>
    <t>9952.4161404308</t>
  </si>
  <si>
    <t>9955.306902759901</t>
  </si>
  <si>
    <t>9955.615908497206</t>
  </si>
  <si>
    <t>9957.300516956679</t>
  </si>
  <si>
    <t>9959.752673023573</t>
  </si>
  <si>
    <t>24.930747083353378</t>
  </si>
  <si>
    <t>21.518109203581492</t>
  </si>
  <si>
    <t>25.09545832715113</t>
  </si>
  <si>
    <t>35.3841480943516</t>
  </si>
  <si>
    <t>38.846440300548466</t>
  </si>
  <si>
    <t>38.180680119578504</t>
  </si>
  <si>
    <t>69.78469216806722</t>
  </si>
  <si>
    <t>100.90449783890386</t>
  </si>
  <si>
    <t>23.928539813373643</t>
  </si>
  <si>
    <t>23.503791051144788</t>
  </si>
  <si>
    <t>27.507867948836992</t>
  </si>
  <si>
    <t>38.95866391793729</t>
  </si>
  <si>
    <t>43.66785545490348</t>
  </si>
  <si>
    <t>45.798297554933434</t>
  </si>
  <si>
    <t>72.33680722361157</t>
  </si>
  <si>
    <t>134.60493744993641</t>
  </si>
  <si>
    <t>15.514130332354469</t>
  </si>
  <si>
    <t>-12.548381934958776</t>
  </si>
  <si>
    <t>-9.556767565293402</t>
  </si>
  <si>
    <t>-8.878238376010259</t>
  </si>
  <si>
    <t>-8.033964451628862</t>
  </si>
  <si>
    <t>-7.203292106027412</t>
  </si>
  <si>
    <t>-5.30922050340164</t>
  </si>
  <si>
    <t>-9.789807346093752</t>
  </si>
  <si>
    <t xml:space="preserve">    - MacdCross:</t>
  </si>
  <si>
    <t xml:space="preserve">          - End: 9936.48</t>
  </si>
  <si>
    <t>MacdCross</t>
  </si>
  <si>
    <t>7995.1675738109125</t>
  </si>
  <si>
    <t>7994.01062953601</t>
  </si>
  <si>
    <t>7995.071157337524</t>
  </si>
  <si>
    <t>7994.618942142822</t>
  </si>
  <si>
    <t>7994.366437794067</t>
  </si>
  <si>
    <t>7995.064275623657</t>
  </si>
  <si>
    <t>7994.568441273071</t>
  </si>
  <si>
    <t>7995.123954655029</t>
  </si>
  <si>
    <t>7995.500421406127</t>
  </si>
  <si>
    <t>7995.7529295695795</t>
  </si>
  <si>
    <t>7995.975595356323</t>
  </si>
  <si>
    <t>7996.005437733032</t>
  </si>
  <si>
    <t>7995.433849216796</t>
  </si>
  <si>
    <t>7995.3259638560785</t>
  </si>
  <si>
    <t>7995.729974628784</t>
  </si>
  <si>
    <t>7995.314491154052</t>
  </si>
  <si>
    <t>7995.525672794677</t>
  </si>
  <si>
    <t>7995.681766392089</t>
  </si>
  <si>
    <t>7995.6151922954095</t>
  </si>
  <si>
    <t>7995.094118000366</t>
  </si>
  <si>
    <t>7994.318227650024</t>
  </si>
  <si>
    <t>7994.602874637939</t>
  </si>
  <si>
    <t>7994.4375933421625</t>
  </si>
  <si>
    <t>7994.621236683227</t>
  </si>
  <si>
    <t>7994.713060261108</t>
  </si>
  <si>
    <t>7994.834726215698</t>
  </si>
  <si>
    <t>7994.419231296874</t>
  </si>
  <si>
    <t>7995.020656467773</t>
  </si>
  <si>
    <t>7994.901285053588</t>
  </si>
  <si>
    <t>7994.944904209472</t>
  </si>
  <si>
    <t>7994.582214237548</t>
  </si>
  <si>
    <t>7994.9609736217035</t>
  </si>
  <si>
    <t>7994.7727411998285</t>
  </si>
  <si>
    <t>7994.931133152343</t>
  </si>
  <si>
    <t>7995.399415851928</t>
  </si>
  <si>
    <t>7995.397117496826</t>
  </si>
  <si>
    <t>7995.796543003417</t>
  </si>
  <si>
    <t>7996.618341328002</t>
  </si>
  <si>
    <t>7995.746040226318</t>
  </si>
  <si>
    <t>7995.578470112182</t>
  </si>
  <si>
    <t>7996.661956669189</t>
  </si>
  <si>
    <t>7996.951190830566</t>
  </si>
  <si>
    <t>7996.714757801391</t>
  </si>
  <si>
    <t>7997.100400806762</t>
  </si>
  <si>
    <t>7997.419473530151</t>
  </si>
  <si>
    <t>7997.288633228637</t>
  </si>
  <si>
    <t>7997.159536243774</t>
  </si>
  <si>
    <t>7997.191804767944</t>
  </si>
  <si>
    <t>7997.078843952514</t>
  </si>
  <si>
    <t>7996.202815891601</t>
  </si>
  <si>
    <t>7996.050664783813</t>
  </si>
  <si>
    <t>7995.960754276611</t>
  </si>
  <si>
    <t>7995.181543232299</t>
  </si>
  <si>
    <t>9989.96023206479</t>
  </si>
  <si>
    <t>7984.480721173302</t>
  </si>
  <si>
    <t>7984.60751026632</t>
  </si>
  <si>
    <t>7983.092896161095</t>
  </si>
  <si>
    <t>7983.247358975426</t>
  </si>
  <si>
    <t>7983.996592221276</t>
  </si>
  <si>
    <t>7983.786808667199</t>
  </si>
  <si>
    <t>7983.337263760583</t>
  </si>
  <si>
    <t>7983.7683646059195</t>
  </si>
  <si>
    <t>7983.946839032189</t>
  </si>
  <si>
    <t>7983.348829922692</t>
  </si>
  <si>
    <t>7983.578299222008</t>
  </si>
  <si>
    <t>7983.573666272179</t>
  </si>
  <si>
    <t>7983.406778988854</t>
  </si>
  <si>
    <t>7983.274658856408</t>
  </si>
  <si>
    <t>7983.341877636925</t>
  </si>
  <si>
    <t>7983.956110653893</t>
  </si>
  <si>
    <t>7984.299151120202</t>
  </si>
  <si>
    <t>7983.868035016076</t>
  </si>
  <si>
    <t>7983.8170420503775</t>
  </si>
  <si>
    <t>7984.011738476769</t>
  </si>
  <si>
    <t>7983.504131970421</t>
  </si>
  <si>
    <t>7983.830946621911</t>
  </si>
  <si>
    <t>7983.983925519005</t>
  </si>
  <si>
    <t>7984.018690762536</t>
  </si>
  <si>
    <t>7983.967699704186</t>
  </si>
  <si>
    <t>7984.857758221642</t>
  </si>
  <si>
    <t>7984.908753094689</t>
  </si>
  <si>
    <t>7985.082588849084</t>
  </si>
  <si>
    <t>7985.432585415856</t>
  </si>
  <si>
    <t>7985.168350873009</t>
  </si>
  <si>
    <t>7984.9736506319205</t>
  </si>
  <si>
    <t>7984.994513211266</t>
  </si>
  <si>
    <t>7985.006098446862</t>
  </si>
  <si>
    <t>7985.25875156881</t>
  </si>
  <si>
    <t>7985.319008526818</t>
  </si>
  <si>
    <t>7985.79648846151</t>
  </si>
  <si>
    <t>7986.118672070519</t>
  </si>
  <si>
    <t>7986.079268155114</t>
  </si>
  <si>
    <t>7986.107083020226</t>
  </si>
  <si>
    <t>7986.104765591637</t>
  </si>
  <si>
    <t>7986.292509732262</t>
  </si>
  <si>
    <t>7986.155756649987</t>
  </si>
  <si>
    <t>7986.049133954064</t>
  </si>
  <si>
    <t>7985.937876400963</t>
  </si>
  <si>
    <t>7986.515022931115</t>
  </si>
  <si>
    <t>7986.950779614464</t>
  </si>
  <si>
    <t>7986.818661389367</t>
  </si>
  <si>
    <t>7987.050448117272</t>
  </si>
  <si>
    <t>7987.3123671388785</t>
  </si>
  <si>
    <t>7987.008724865929</t>
  </si>
  <si>
    <t>7987.275278744713</t>
  </si>
  <si>
    <t>7986.714356122033</t>
  </si>
  <si>
    <t>7986.742169079796</t>
  </si>
  <si>
    <t>7986.825615582482</t>
  </si>
  <si>
    <t>7987.154749569909</t>
  </si>
  <si>
    <t>7987.525608716027</t>
  </si>
  <si>
    <t>7987.539517102257</t>
  </si>
  <si>
    <t>7987.017996487633</t>
  </si>
  <si>
    <t>7986.468672451989</t>
  </si>
  <si>
    <t>7986.336548504845</t>
  </si>
  <si>
    <t>7986.387545285241</t>
  </si>
  <si>
    <t>9980.89616113096</t>
  </si>
  <si>
    <t>7975.793553958659</t>
  </si>
  <si>
    <t>7976.031413684611</t>
  </si>
  <si>
    <t>7976.313584934001</t>
  </si>
  <si>
    <t>7976.656388889079</t>
  </si>
  <si>
    <t>7977.057483325724</t>
  </si>
  <si>
    <t>7977.24171031547</t>
  </si>
  <si>
    <t>7977.2277180059</t>
  </si>
  <si>
    <t>7977.113454471354</t>
  </si>
  <si>
    <t>7976.786977420573</t>
  </si>
  <si>
    <t>7976.614410053019</t>
  </si>
  <si>
    <t>7976.661048541789</t>
  </si>
  <si>
    <t>7976.826621661906</t>
  </si>
  <si>
    <t>7976.919896732096</t>
  </si>
  <si>
    <t>7976.898912082438</t>
  </si>
  <si>
    <t>7977.064481387858</t>
  </si>
  <si>
    <t>7976.873258243327</t>
  </si>
  <si>
    <t>7976.525788913493</t>
  </si>
  <si>
    <t>7976.553775439982</t>
  </si>
  <si>
    <t>7976.479158054118</t>
  </si>
  <si>
    <t>7976.574765811686</t>
  </si>
  <si>
    <t>7976.057069431071</t>
  </si>
  <si>
    <t>7976.0034386022135</t>
  </si>
  <si>
    <t>7976.192323337321</t>
  </si>
  <si>
    <t>7976.108371387248</t>
  </si>
  <si>
    <t>7976.236631046061</t>
  </si>
  <si>
    <t>7975.607001910929</t>
  </si>
  <si>
    <t>9970.513718627577</t>
  </si>
  <si>
    <t>7965.478370482911</t>
  </si>
  <si>
    <t>7965.3440416407475</t>
  </si>
  <si>
    <t>7965.476014907349</t>
  </si>
  <si>
    <t>7965.424165542115</t>
  </si>
  <si>
    <t>7965.398244674195</t>
  </si>
  <si>
    <t>7965.176721389283</t>
  </si>
  <si>
    <t>7964.933988387574</t>
  </si>
  <si>
    <t>7965.030607039917</t>
  </si>
  <si>
    <t>7964.844432647217</t>
  </si>
  <si>
    <t>7965.04239254712</t>
  </si>
  <si>
    <t>7965.296909148682</t>
  </si>
  <si>
    <t>7965.553783233155</t>
  </si>
  <si>
    <t>7965.985048110474</t>
  </si>
  <si>
    <t>7965.831867034424</t>
  </si>
  <si>
    <t>7966.277272994507</t>
  </si>
  <si>
    <t>7966.425737197388</t>
  </si>
  <si>
    <t>7966.461089904297</t>
  </si>
  <si>
    <t>7966.61898213147</t>
  </si>
  <si>
    <t>7966.692039306153</t>
  </si>
  <si>
    <t>7966.717965896119</t>
  </si>
  <si>
    <t>7966.536500747193</t>
  </si>
  <si>
    <t>7966.59070378064</t>
  </si>
  <si>
    <t>7966.765096480835</t>
  </si>
  <si>
    <t>7966.6472642969975</t>
  </si>
  <si>
    <t>7966.640195662964</t>
  </si>
  <si>
    <t>7966.503509337891</t>
  </si>
  <si>
    <t>7966.472871596802</t>
  </si>
  <si>
    <t>7966.611917312134</t>
  </si>
  <si>
    <t>7966.918277556885</t>
  </si>
  <si>
    <t>7967.172794158448</t>
  </si>
  <si>
    <t>7967.201072509278</t>
  </si>
  <si>
    <t>7967.351896102417</t>
  </si>
  <si>
    <t>7967.234065825928</t>
  </si>
  <si>
    <t>7967.184575850953</t>
  </si>
  <si>
    <t>7967.410819823731</t>
  </si>
  <si>
    <t>7967.4084585261235</t>
  </si>
  <si>
    <t>7967.358968551148</t>
  </si>
  <si>
    <t>7967.42966824292</t>
  </si>
  <si>
    <t>7967.403743560303</t>
  </si>
  <si>
    <t>7967.853860671509</t>
  </si>
  <si>
    <t>7967.86800556897</t>
  </si>
  <si>
    <t>7967.870357329834</t>
  </si>
  <si>
    <t>7967.7949483942875</t>
  </si>
  <si>
    <t>7967.728961760987</t>
  </si>
  <si>
    <t>7969.472871596802</t>
  </si>
  <si>
    <t>7969.421029860962</t>
  </si>
  <si>
    <t>7969.550645644654</t>
  </si>
  <si>
    <t>7969.835796172608</t>
  </si>
  <si>
    <t>7970.128021056641</t>
  </si>
  <si>
    <t>7970.248203093995</t>
  </si>
  <si>
    <t>7970.4730623316655</t>
  </si>
  <si>
    <t>7970.402051742066</t>
  </si>
  <si>
    <t>7970.678970153321</t>
  </si>
  <si>
    <t>7971.088451201905</t>
  </si>
  <si>
    <t>7971.204416091431</t>
  </si>
  <si>
    <t>7971.166547591675</t>
  </si>
  <si>
    <t>7971.254121596802</t>
  </si>
  <si>
    <t>7971.4860742640385</t>
  </si>
  <si>
    <t>7971.583116347779</t>
  </si>
  <si>
    <t>7971.445844466675</t>
  </si>
  <si>
    <t>7971.476606185425</t>
  </si>
  <si>
    <t>7971.540502364624</t>
  </si>
  <si>
    <t>7971.554712111939</t>
  </si>
  <si>
    <t>7972.217428023804</t>
  </si>
  <si>
    <t>7972.020990188111</t>
  </si>
  <si>
    <t>7972.215059096802</t>
  </si>
  <si>
    <t>7972.110925490845</t>
  </si>
  <si>
    <t>7972.153528029908</t>
  </si>
  <si>
    <t>7972.0304506373295</t>
  </si>
  <si>
    <t>7971.954717452515</t>
  </si>
  <si>
    <t>7972.063577468384</t>
  </si>
  <si>
    <t>7972.077791030396</t>
  </si>
  <si>
    <t>7972.028081710328</t>
  </si>
  <si>
    <t>7972.376008803833</t>
  </si>
  <si>
    <t>7972.430452163208</t>
  </si>
  <si>
    <t>7972.2647684168705</t>
  </si>
  <si>
    <t>7972.612703139771</t>
  </si>
  <si>
    <t>7972.229261214722</t>
  </si>
  <si>
    <t>7972.60323124646</t>
  </si>
  <si>
    <t>7972.484884078492</t>
  </si>
  <si>
    <t>7972.418615157593</t>
  </si>
  <si>
    <t>7972.475423629273</t>
  </si>
  <si>
    <t>7973.166547591675</t>
  </si>
  <si>
    <t>7973.242273147095</t>
  </si>
  <si>
    <t>7973.197305495728</t>
  </si>
  <si>
    <t>7973.133401687134</t>
  </si>
  <si>
    <t>7973.1428697657475</t>
  </si>
  <si>
    <t>7973.396135146607</t>
  </si>
  <si>
    <t>7973.2186105799565</t>
  </si>
  <si>
    <t>7973.057672317017</t>
  </si>
  <si>
    <t>7973.017427260865</t>
  </si>
  <si>
    <t>7972.652940566529</t>
  </si>
  <si>
    <t>7972.693174178589</t>
  </si>
  <si>
    <t>7972.515661056031</t>
  </si>
  <si>
    <t>7972.700269515503</t>
  </si>
  <si>
    <t>7972.551156814087</t>
  </si>
  <si>
    <t>7972.428075606812</t>
  </si>
  <si>
    <t>7972.84465199231</t>
  </si>
  <si>
    <t>7972.804414565552</t>
  </si>
  <si>
    <t>7973.128675277222</t>
  </si>
  <si>
    <t>7973.33932286023</t>
  </si>
  <si>
    <t>7973.138135726441</t>
  </si>
  <si>
    <t>7973.164171035279</t>
  </si>
  <si>
    <t>7973.131040389527</t>
  </si>
  <si>
    <t>7973.824529464234</t>
  </si>
  <si>
    <t>7974.044641311158</t>
  </si>
  <si>
    <t>7973.938131148804</t>
  </si>
  <si>
    <t>7973.81270390271</t>
  </si>
  <si>
    <t>7974.387834365357</t>
  </si>
  <si>
    <t>7975.346418197144</t>
  </si>
  <si>
    <t>7975.57837086438</t>
  </si>
  <si>
    <t>7975.405587966431</t>
  </si>
  <si>
    <t>7975.719297225464</t>
  </si>
  <si>
    <t>7976.2302721094975</t>
  </si>
  <si>
    <t>7976.135202224244</t>
  </si>
  <si>
    <t>7976.0805566859135</t>
  </si>
  <si>
    <t>7974.839956099976</t>
  </si>
  <si>
    <t>9970.082370064993</t>
  </si>
  <si>
    <t>7965.272500881603</t>
  </si>
  <si>
    <t>7965.322404751232</t>
  </si>
  <si>
    <t>7965.804872402599</t>
  </si>
  <si>
    <t>7966.106691250256</t>
  </si>
  <si>
    <t>7966.230272182873</t>
  </si>
  <si>
    <t>7966.353864559582</t>
  </si>
  <si>
    <t>7966.577260860851</t>
  </si>
  <si>
    <t>7966.41565502589</t>
  </si>
  <si>
    <t>7966.399015316418</t>
  </si>
  <si>
    <t>7966.831563839367</t>
  </si>
  <si>
    <t>7966.986043819836</t>
  </si>
  <si>
    <t>7967.15715969508</t>
  </si>
  <si>
    <t>7966.467939266613</t>
  </si>
  <si>
    <t>7966.216020473888</t>
  </si>
  <si>
    <t>7966.033018001965</t>
  </si>
  <si>
    <t>7966.346734890392</t>
  </si>
  <si>
    <t>7968.03175533717</t>
  </si>
  <si>
    <t>7967.65862453883</t>
  </si>
  <si>
    <t>7967.853513607433</t>
  </si>
  <si>
    <t>7968.428651699474</t>
  </si>
  <si>
    <t>7968.730489620617</t>
  </si>
  <si>
    <t>7968.963392147472</t>
  </si>
  <si>
    <t>7967.744172939709</t>
  </si>
  <si>
    <t>7968.259546169689</t>
  </si>
  <si>
    <t>7968.825014004162</t>
  </si>
  <si>
    <t>7969.242551693371</t>
  </si>
  <si>
    <t>7969.087465176037</t>
  </si>
  <si>
    <t>7968.350206264904</t>
  </si>
  <si>
    <t>7968.264306911877</t>
  </si>
  <si>
    <t>7968.195127376965</t>
  </si>
  <si>
    <t>7968.808313259533</t>
  </si>
  <si>
    <t>7968.856027492931</t>
  </si>
  <si>
    <t>7968.686632046154</t>
  </si>
  <si>
    <t>7968.827398189953</t>
  </si>
  <si>
    <t>7969.211534389904</t>
  </si>
  <si>
    <t>7969.555112728527</t>
  </si>
  <si>
    <t>7969.660100826672</t>
  </si>
  <si>
    <t>7969.815183529308</t>
  </si>
  <si>
    <t>7969.827115902355</t>
  </si>
  <si>
    <t>7969.357080349377</t>
  </si>
  <si>
    <t>7969.316511043957</t>
  </si>
  <si>
    <t>7969.161432156017</t>
  </si>
  <si>
    <t>7968.533925899914</t>
  </si>
  <si>
    <t>7969.218694576672</t>
  </si>
  <si>
    <t>7969.065996059826</t>
  </si>
  <si>
    <t>7968.777292141369</t>
  </si>
  <si>
    <t>7968.450414547375</t>
  </si>
  <si>
    <t>7968.832174190929</t>
  </si>
  <si>
    <t>7968.543470272472</t>
  </si>
  <si>
    <t>7968.557779201916</t>
  </si>
  <si>
    <t>7967.923116573742</t>
  </si>
  <si>
    <t>9962.858690937897</t>
  </si>
  <si>
    <t>7957.865848522338</t>
  </si>
  <si>
    <t>7957.880157451781</t>
  </si>
  <si>
    <t>7958.035255413207</t>
  </si>
  <si>
    <t>7957.904029827269</t>
  </si>
  <si>
    <t>7958.140239696654</t>
  </si>
  <si>
    <t>7958.8297843743885</t>
  </si>
  <si>
    <t>7958.970554332885</t>
  </si>
  <si>
    <t>7958.801151256713</t>
  </si>
  <si>
    <t>7957.89925764099</t>
  </si>
  <si>
    <t>7957.963676433715</t>
  </si>
  <si>
    <t>7957.9445838739</t>
  </si>
  <si>
    <t>7958.166480999144</t>
  </si>
  <si>
    <t>7958.001850109252</t>
  </si>
  <si>
    <t>7958.240444164428</t>
  </si>
  <si>
    <t>7959.586128215941</t>
  </si>
  <si>
    <t>7960.461780529174</t>
  </si>
  <si>
    <t>7961.015319805297</t>
  </si>
  <si>
    <t>7960.502330761107</t>
  </si>
  <si>
    <t>7960.793422680053</t>
  </si>
  <si>
    <t>7961.840862255248</t>
  </si>
  <si>
    <t>7962.258399944457</t>
  </si>
  <si>
    <t>7962.39201734558</t>
  </si>
  <si>
    <t>7962.733203869017</t>
  </si>
  <si>
    <t>7962.647315960082</t>
  </si>
  <si>
    <t>7962.508430462035</t>
  </si>
  <si>
    <t>7962.340812664183</t>
  </si>
  <si>
    <t>7961.711048107299</t>
  </si>
  <si>
    <t>7961.169887523803</t>
  </si>
  <si>
    <t>7961.653579692992</t>
  </si>
  <si>
    <t>7961.4261054803455</t>
  </si>
  <si>
    <t>7961.385398845824</t>
  </si>
  <si>
    <t>7962.142070751342</t>
  </si>
  <si>
    <t>7962.577877025756</t>
  </si>
  <si>
    <t>7962.5802726556385</t>
  </si>
  <si>
    <t>7962.369548778685</t>
  </si>
  <si>
    <t>7962.125312786254</t>
  </si>
  <si>
    <t>7961.265670757445</t>
  </si>
  <si>
    <t>7961.83317182556</t>
  </si>
  <si>
    <t>7961.64161298767</t>
  </si>
  <si>
    <t>7961.3422927667225</t>
  </si>
  <si>
    <t>7961.303977947387</t>
  </si>
  <si>
    <t>7961.153118114623</t>
  </si>
  <si>
    <t>7961.2273597528065</t>
  </si>
  <si>
    <t>7961.239326458129</t>
  </si>
  <si>
    <t>7962.029525737914</t>
  </si>
  <si>
    <t>7961.79724882141</t>
  </si>
  <si>
    <t>7961.933742504271</t>
  </si>
  <si>
    <t>7961.921771984252</t>
  </si>
  <si>
    <t>7962.927478771361</t>
  </si>
  <si>
    <t>7962.477306347045</t>
  </si>
  <si>
    <t>7962.431808452758</t>
  </si>
  <si>
    <t>7962.589843731078</t>
  </si>
  <si>
    <t>7961.5266761590565</t>
  </si>
  <si>
    <t>7961.533859234008</t>
  </si>
  <si>
    <t>7961.648796062621</t>
  </si>
  <si>
    <t>7961.205802898558</t>
  </si>
  <si>
    <t>7961.931343059691</t>
  </si>
  <si>
    <t>7961.92415998474</t>
  </si>
  <si>
    <t>7962.1157302667225</t>
  </si>
  <si>
    <t>7962.58745573059</t>
  </si>
  <si>
    <t>7962.427021007689</t>
  </si>
  <si>
    <t>7962.4174308587635</t>
  </si>
  <si>
    <t>7962.6544914056385</t>
  </si>
  <si>
    <t>7963.087905864867</t>
  </si>
  <si>
    <t>7962.87240217224</t>
  </si>
  <si>
    <t>7963.5692138482655</t>
  </si>
  <si>
    <t>7963.607528667601</t>
  </si>
  <si>
    <t>7963.415958385619</t>
  </si>
  <si>
    <t>7963.066364269408</t>
  </si>
  <si>
    <t>7963.0759353448475</t>
  </si>
  <si>
    <t>7962.400672893676</t>
  </si>
  <si>
    <t>7961.655975322875</t>
  </si>
  <si>
    <t>9956.86909214107</t>
  </si>
  <si>
    <t>7952.638470663514</t>
  </si>
  <si>
    <t>7952.503827108827</t>
  </si>
  <si>
    <t>7952.364380850282</t>
  </si>
  <si>
    <t>7952.176850332704</t>
  </si>
  <si>
    <t>7952.52066136786</t>
  </si>
  <si>
    <t>7953.241955770936</t>
  </si>
  <si>
    <t>7954.07624150702</t>
  </si>
  <si>
    <t>7953.936799063173</t>
  </si>
  <si>
    <t>7953.871872915712</t>
  </si>
  <si>
    <t>7953.121739401307</t>
  </si>
  <si>
    <t>7953.4126558441785</t>
  </si>
  <si>
    <t>7953.559315695253</t>
  </si>
  <si>
    <t>7953.523262991395</t>
  </si>
  <si>
    <t>7953.128945364442</t>
  </si>
  <si>
    <t>7953.58817006537</t>
  </si>
  <si>
    <t>7954.319073690858</t>
  </si>
  <si>
    <t>7954.7374200958875</t>
  </si>
  <si>
    <t>7954.316666616884</t>
  </si>
  <si>
    <t>7953.948811544862</t>
  </si>
  <si>
    <t>7953.99930287787</t>
  </si>
  <si>
    <t>7953.847832693544</t>
  </si>
  <si>
    <t>7953.193860067811</t>
  </si>
  <si>
    <t>7953.179440512147</t>
  </si>
  <si>
    <t>7952.22493077704</t>
  </si>
  <si>
    <t>7951.6430940766</t>
  </si>
  <si>
    <t>9946.532489996682</t>
  </si>
  <si>
    <t>7941.582981880011</t>
  </si>
  <si>
    <t>7941.991722877326</t>
  </si>
  <si>
    <t>7942.133572395148</t>
  </si>
  <si>
    <t>7942.395642097296</t>
  </si>
  <si>
    <t>7942.9774749830385</t>
  </si>
  <si>
    <t>7942.881302650275</t>
  </si>
  <si>
    <t>7941.669537360968</t>
  </si>
  <si>
    <t>7939.967301185431</t>
  </si>
  <si>
    <t>9935.23417395527</t>
  </si>
  <si>
    <t>7930.477006785124</t>
  </si>
  <si>
    <t>7932.145589701384</t>
  </si>
  <si>
    <t>7932.465368143767</t>
  </si>
  <si>
    <t>7932.679357401579</t>
  </si>
  <si>
    <t>7932.994314066618</t>
  </si>
  <si>
    <t>7933.6386622111495</t>
  </si>
  <si>
    <t>7933.464887491911</t>
  </si>
  <si>
    <t>7933.3586901347335</t>
  </si>
  <si>
    <t>7932.945970408171</t>
  </si>
  <si>
    <t>7933.365930430144</t>
  </si>
  <si>
    <t>7933.0787180583175</t>
  </si>
  <si>
    <t>7932.914594523161</t>
  </si>
  <si>
    <t>7933.233190409392</t>
  </si>
  <si>
    <t>7933.119752756804</t>
  </si>
  <si>
    <t>7933.409379831999</t>
  </si>
  <si>
    <t>7933.462476603239</t>
  </si>
  <si>
    <t>7933.298349253386</t>
  </si>
  <si>
    <t>7933.20180308029</t>
  </si>
  <si>
    <t>7933.049749247282</t>
  </si>
  <si>
    <t>7933.863134257048</t>
  </si>
  <si>
    <t>7934.246885172575</t>
  </si>
  <si>
    <t>7934.604089609831</t>
  </si>
  <si>
    <t>7934.765798441618</t>
  </si>
  <si>
    <t>7934.640291086882</t>
  </si>
  <si>
    <t>7934.2155092875655</t>
  </si>
  <si>
    <t>7934.102071634978</t>
  </si>
  <si>
    <t>7934.355489603728</t>
  </si>
  <si>
    <t>7933.974145762175</t>
  </si>
  <si>
    <t>7933.9982813517745</t>
  </si>
  <si>
    <t>7933.525224558562</t>
  </si>
  <si>
    <t>7933.5010813395675</t>
  </si>
  <si>
    <t>7932.764951578825</t>
  </si>
  <si>
    <t>7932.960454813689</t>
  </si>
  <si>
    <t>7932.709443918913</t>
  </si>
  <si>
    <t>9927.86873482579</t>
  </si>
  <si>
    <t>7922.781846151082</t>
  </si>
  <si>
    <t>7922.1856852624105</t>
  </si>
  <si>
    <t>7922.945962056844</t>
  </si>
  <si>
    <t>7923.0183764550375</t>
  </si>
  <si>
    <t>7922.917004689901</t>
  </si>
  <si>
    <t>7923.047337636678</t>
  </si>
  <si>
    <t>7922.793912038534</t>
  </si>
  <si>
    <t>7923.151120290487</t>
  </si>
  <si>
    <t>7923.044919118612</t>
  </si>
  <si>
    <t>7923.0859461877035</t>
  </si>
  <si>
    <t>7923.421429738729</t>
  </si>
  <si>
    <t>7923.86069975826</t>
  </si>
  <si>
    <t>7923.713471517293</t>
  </si>
  <si>
    <t>7922.933892354696</t>
  </si>
  <si>
    <t>7922.67564116451</t>
  </si>
  <si>
    <t>7922.76735411617</t>
  </si>
  <si>
    <t>7925.472970113485</t>
  </si>
  <si>
    <t>7926.894562825887</t>
  </si>
  <si>
    <t>7927.039376363485</t>
  </si>
  <si>
    <t>7927.300046071737</t>
  </si>
  <si>
    <t>7926.8269854638265</t>
  </si>
  <si>
    <t>7926.860776052205</t>
  </si>
  <si>
    <t>7927.254185781209</t>
  </si>
  <si>
    <t>7927.104016408651</t>
  </si>
  <si>
    <t>7927.428567037313</t>
  </si>
  <si>
    <t>7927.641717061727</t>
  </si>
  <si>
    <t>7927.7603922936605</t>
  </si>
  <si>
    <t>7928.506379232137</t>
  </si>
  <si>
    <t>7929.5381671044515</t>
  </si>
  <si>
    <t>7929.024693593709</t>
  </si>
  <si>
    <t>7928.92296324703</t>
  </si>
  <si>
    <t>7928.925389394491</t>
  </si>
  <si>
    <t>7929.031956777303</t>
  </si>
  <si>
    <t>7929.194241628377</t>
  </si>
  <si>
    <t>7929.625367269246</t>
  </si>
  <si>
    <t>7930.051632985799</t>
  </si>
  <si>
    <t>7930.846062764852</t>
  </si>
  <si>
    <t>7931.342587575643</t>
  </si>
  <si>
    <t>7931.972310170858</t>
  </si>
  <si>
    <t>7932.1491213891195</t>
  </si>
  <si>
    <t>7931.7882395837</t>
  </si>
  <si>
    <t>7930.875130758016</t>
  </si>
  <si>
    <t>7930.439164266317</t>
  </si>
  <si>
    <t>7929.719815358846</t>
  </si>
  <si>
    <t>9924.642311785603</t>
  </si>
  <si>
    <t>7918.606926314426</t>
  </si>
  <si>
    <t>7918.128124587131</t>
  </si>
  <si>
    <t>7916.613926283909</t>
  </si>
  <si>
    <t>7916.883709303928</t>
  </si>
  <si>
    <t>7916.647961012913</t>
  </si>
  <si>
    <t>7916.762188307835</t>
  </si>
  <si>
    <t>7917.211830489231</t>
  </si>
  <si>
    <t>7915.882351271702</t>
  </si>
  <si>
    <t>9910.87506280667</t>
  </si>
  <si>
    <t>7905.683056091597</t>
  </si>
  <si>
    <t>7905.726806854536</t>
  </si>
  <si>
    <t>7901.903656219771</t>
  </si>
  <si>
    <t>7903.378948425581</t>
  </si>
  <si>
    <t>7903.298748230269</t>
  </si>
  <si>
    <t>7903.984142517378</t>
  </si>
  <si>
    <t>7904.60635015898</t>
  </si>
  <si>
    <t>7904.7254450076125</t>
  </si>
  <si>
    <t>7904.358440613081</t>
  </si>
  <si>
    <t>7903.801864837935</t>
  </si>
  <si>
    <t>7904.548019623091</t>
  </si>
  <si>
    <t>7905.002517914107</t>
  </si>
  <si>
    <t>7905.2261202090285</t>
  </si>
  <si>
    <t>7905.459449981978</t>
  </si>
  <si>
    <t>7904.603924011519</t>
  </si>
  <si>
    <t>7904.754608368208</t>
  </si>
  <si>
    <t>7904.458095764448</t>
  </si>
  <si>
    <t>7905.687908386519</t>
  </si>
  <si>
    <t>7905.333069061568</t>
  </si>
  <si>
    <t>7904.939331268599</t>
  </si>
  <si>
    <t>7907.5083467715285</t>
  </si>
  <si>
    <t>7907.797584747603</t>
  </si>
  <si>
    <t>7907.817028259566</t>
  </si>
  <si>
    <t>7908.966636871626</t>
  </si>
  <si>
    <t>7909.678776001265</t>
  </si>
  <si>
    <t>7909.693355774214</t>
  </si>
  <si>
    <t>7908.89129660063</t>
  </si>
  <si>
    <t>7908.940113281538</t>
  </si>
  <si>
    <t>7908.700905060103</t>
  </si>
  <si>
    <t>7909.057285522749</t>
  </si>
  <si>
    <t>7908.88397238188</t>
  </si>
  <si>
    <t>7909.0353166811965</t>
  </si>
  <si>
    <t>7908.942550873091</t>
  </si>
  <si>
    <t>7909.067043518355</t>
  </si>
  <si>
    <t>7909.335544800093</t>
  </si>
  <si>
    <t>7909.09877417021</t>
  </si>
  <si>
    <t>7909.564995025923</t>
  </si>
  <si>
    <t>7909.872543548872</t>
  </si>
  <si>
    <t>7909.896953796675</t>
  </si>
  <si>
    <t>7910.028763031294</t>
  </si>
  <si>
    <t>7909.608928894331</t>
  </si>
  <si>
    <t>7910.053177093794</t>
  </si>
  <si>
    <t>7910.267967438032</t>
  </si>
  <si>
    <t>7910.189853882124</t>
  </si>
  <si>
    <t>7909.9433328860305</t>
  </si>
  <si>
    <t>7909.450268005659</t>
  </si>
  <si>
    <t>7909.550342773726</t>
  </si>
  <si>
    <t>7911.012451385786</t>
  </si>
  <si>
    <t>7911.503074859907</t>
  </si>
  <si>
    <t>7911.69834158354</t>
  </si>
  <si>
    <t>7912.191398834517</t>
  </si>
  <si>
    <t>7912.774780487349</t>
  </si>
  <si>
    <t>7913.238559936812</t>
  </si>
  <si>
    <t>7912.874866699507</t>
  </si>
  <si>
    <t>7913.272731994917</t>
  </si>
  <si>
    <t>7914.964279388716</t>
  </si>
  <si>
    <t>7913.978153442671</t>
  </si>
  <si>
    <t>7913.4142954104445</t>
  </si>
  <si>
    <t>7912.938324188521</t>
  </si>
  <si>
    <t>7913.348400329878</t>
  </si>
  <si>
    <t>7913.409420227339</t>
  </si>
  <si>
    <t>7913.709652160933</t>
  </si>
  <si>
    <t>7914.024536346724</t>
  </si>
  <si>
    <t>7914.703102325728</t>
  </si>
  <si>
    <t>7915.0277483218215</t>
  </si>
  <si>
    <t>7915.110729431441</t>
  </si>
  <si>
    <t>7915.430492615034</t>
  </si>
  <si>
    <t>7916.187183594038</t>
  </si>
  <si>
    <t>7916.040725921919</t>
  </si>
  <si>
    <t>7916.314102386763</t>
  </si>
  <si>
    <t>7915.906471466353</t>
  </si>
  <si>
    <t>7915.8869364016555</t>
  </si>
  <si>
    <t>7915.974811767866</t>
  </si>
  <si>
    <t>7915.979698395064</t>
  </si>
  <si>
    <t>7916.9267732852</t>
  </si>
  <si>
    <t>7917.104961609175</t>
  </si>
  <si>
    <t>7917.268497680952</t>
  </si>
  <si>
    <t>7917.9885713809035</t>
  </si>
  <si>
    <t>7917.910461639693</t>
  </si>
  <si>
    <t>7917.451568817427</t>
  </si>
  <si>
    <t>7917.212356781294</t>
  </si>
  <si>
    <t>7917.288025116255</t>
  </si>
  <si>
    <t>7916.326305603316</t>
  </si>
  <si>
    <t>7918.730606293013</t>
  </si>
  <si>
    <t>7918.396194671919</t>
  </si>
  <si>
    <t>7919.030834411909</t>
  </si>
  <si>
    <t>7918.232662414839</t>
  </si>
  <si>
    <t>7916.860866760542</t>
  </si>
  <si>
    <t>7916.870624756148</t>
  </si>
  <si>
    <t>7916.338508819868</t>
  </si>
  <si>
    <t>7915.659782623579</t>
  </si>
  <si>
    <t>9908.339335831206</t>
  </si>
  <si>
    <t>7904.231248313746</t>
  </si>
  <si>
    <t>7904.826676780543</t>
  </si>
  <si>
    <t>7905.373090202173</t>
  </si>
  <si>
    <t>7905.22116988357</t>
  </si>
  <si>
    <t>7905.211373740992</t>
  </si>
  <si>
    <t>7904.865880424341</t>
  </si>
  <si>
    <t>7905.147660667261</t>
  </si>
  <si>
    <t>7906.265012199244</t>
  </si>
  <si>
    <t>7906.122884208521</t>
  </si>
  <si>
    <t>7906.512490684351</t>
  </si>
  <si>
    <t>7906.345864707789</t>
  </si>
  <si>
    <t>7906.2968611067145</t>
  </si>
  <si>
    <t>7905.559319907984</t>
  </si>
  <si>
    <t>7906.595799857935</t>
  </si>
  <si>
    <t>7906.581094199976</t>
  </si>
  <si>
    <t>7906.135137016138</t>
  </si>
  <si>
    <t>7907.024598533472</t>
  </si>
  <si>
    <t>7907.313737327418</t>
  </si>
  <si>
    <t>7907.725392753443</t>
  </si>
  <si>
    <t>7907.681283408961</t>
  </si>
  <si>
    <t>7906.649701530298</t>
  </si>
  <si>
    <t>7906.948647910914</t>
  </si>
  <si>
    <t>7907.436246330103</t>
  </si>
  <si>
    <t>7907.073613578638</t>
  </si>
  <si>
    <t>7907.453401023707</t>
  </si>
  <si>
    <t>7907.921422416529</t>
  </si>
  <si>
    <t>7907.747441703638</t>
  </si>
  <si>
    <t>7907.465661460718</t>
  </si>
  <si>
    <t>7908.031678611597</t>
  </si>
  <si>
    <t>7907.279431754908</t>
  </si>
  <si>
    <t>7908.413922721705</t>
  </si>
  <si>
    <t>7908.810876304468</t>
  </si>
  <si>
    <t>7908.7692159956305</t>
  </si>
  <si>
    <t>7908.364922935328</t>
  </si>
  <si>
    <t>7908.541341239771</t>
  </si>
  <si>
    <t>7909.016694480738</t>
  </si>
  <si>
    <t>7908.796178275904</t>
  </si>
  <si>
    <t>7909.840001518091</t>
  </si>
  <si>
    <t>7908.710408622584</t>
  </si>
  <si>
    <t>7907.629830772242</t>
  </si>
  <si>
    <t>7905.012902671656</t>
  </si>
  <si>
    <t>9900.740635547432</t>
  </si>
  <si>
    <t>7896.747086984998</t>
  </si>
  <si>
    <t>7896.618501169568</t>
  </si>
  <si>
    <t>7893.309819681531</t>
  </si>
  <si>
    <t>7894.303906900769</t>
  </si>
  <si>
    <t>7893.433457834607</t>
  </si>
  <si>
    <t>7898.64129398573</t>
  </si>
  <si>
    <t>7897.889554483777</t>
  </si>
  <si>
    <t>7899.531529886609</t>
  </si>
  <si>
    <t>7900.006307108289</t>
  </si>
  <si>
    <t>7901.307042581921</t>
  </si>
  <si>
    <t>7904.719571573621</t>
  </si>
  <si>
    <t>7904.071691019421</t>
  </si>
  <si>
    <t>7904.630567057019</t>
  </si>
  <si>
    <t>7903.668622476941</t>
  </si>
  <si>
    <t>7902.217053873425</t>
  </si>
  <si>
    <t>7900.100293619519</t>
  </si>
  <si>
    <t>7902.011807901746</t>
  </si>
  <si>
    <t>7901.747212870007</t>
  </si>
  <si>
    <t>7903.710652811414</t>
  </si>
  <si>
    <t>7903.760121805554</t>
  </si>
  <si>
    <t>7902.625081522351</t>
  </si>
  <si>
    <t>7904.8877386878785</t>
  </si>
  <si>
    <t>7906.388761026746</t>
  </si>
  <si>
    <t>7905.219113809949</t>
  </si>
  <si>
    <t>7906.230504495984</t>
  </si>
  <si>
    <t>7907.318562967664</t>
  </si>
  <si>
    <t>7908.077718241101</t>
  </si>
  <si>
    <t>7908.846784098035</t>
  </si>
  <si>
    <t>7910.63454197157</t>
  </si>
  <si>
    <t>7911.844563944226</t>
  </si>
  <si>
    <t>7910.95192478407</t>
  </si>
  <si>
    <t>7910.019605142957</t>
  </si>
  <si>
    <t>7910.488255960828</t>
  </si>
  <si>
    <t>7910.034490091687</t>
  </si>
  <si>
    <t>7911.832173807507</t>
  </si>
  <si>
    <t>7911.380895120984</t>
  </si>
  <si>
    <t>7912.890943033582</t>
  </si>
  <si>
    <t>7912.300801737195</t>
  </si>
  <si>
    <t>7912.806638224011</t>
  </si>
  <si>
    <t>7912.2710547279175</t>
  </si>
  <si>
    <t>7912.613217813855</t>
  </si>
  <si>
    <t>7912.647931558972</t>
  </si>
  <si>
    <t>7912.571080667859</t>
  </si>
  <si>
    <t>7913.540578348523</t>
  </si>
  <si>
    <t>7913.910024149304</t>
  </si>
  <si>
    <t>7914.351392252332</t>
  </si>
  <si>
    <t>7913.657124979382</t>
  </si>
  <si>
    <t>7915.933354837781</t>
  </si>
  <si>
    <t>7916.419332010632</t>
  </si>
  <si>
    <t>7919.030309183484</t>
  </si>
  <si>
    <t>7921.224713785535</t>
  </si>
  <si>
    <t>7917.024350626355</t>
  </si>
  <si>
    <t>7917.743413431531</t>
  </si>
  <si>
    <t>7918.782353861218</t>
  </si>
  <si>
    <t>7921.036267740613</t>
  </si>
  <si>
    <t>7920.914769632703</t>
  </si>
  <si>
    <t>7920.94948337782</t>
  </si>
  <si>
    <t>7920.451085550671</t>
  </si>
  <si>
    <t>7922.719884378796</t>
  </si>
  <si>
    <t>7924.619214517957</t>
  </si>
  <si>
    <t>7923.0149512122925</t>
  </si>
  <si>
    <t>7924.200177652722</t>
  </si>
  <si>
    <t>7921.420598490125</t>
  </si>
  <si>
    <t>7923.441434366589</t>
  </si>
  <si>
    <t>7924.190259439832</t>
  </si>
  <si>
    <t>7924.019162638074</t>
  </si>
  <si>
    <t>7926.4342551063355</t>
  </si>
  <si>
    <t>7926.146619303113</t>
  </si>
  <si>
    <t>7928.2988715003785</t>
  </si>
  <si>
    <t>7928.705525858289</t>
  </si>
  <si>
    <t>7928.871655924207</t>
  </si>
  <si>
    <t>7928.432775003796</t>
  </si>
  <si>
    <t>7929.999852640515</t>
  </si>
  <si>
    <t>7930.66188572157</t>
  </si>
  <si>
    <t>7929.469220621472</t>
  </si>
  <si>
    <t>7929.275815470105</t>
  </si>
  <si>
    <t>7931.289212686902</t>
  </si>
  <si>
    <t>7929.942822916394</t>
  </si>
  <si>
    <t>7930.213086588269</t>
  </si>
  <si>
    <t>7925.821805460339</t>
  </si>
  <si>
    <t>7925.593686563855</t>
  </si>
  <si>
    <t>7927.770719034558</t>
  </si>
  <si>
    <t>7926.225965006238</t>
  </si>
  <si>
    <t>7927.9988379310425</t>
  </si>
  <si>
    <t>7929.1394476722535</t>
  </si>
  <si>
    <t>7939.127088053113</t>
  </si>
  <si>
    <t>7941.782689554578</t>
  </si>
  <si>
    <t>7942.504239542371</t>
  </si>
  <si>
    <t>7942.898473245984</t>
  </si>
  <si>
    <t>7946.7070746253785</t>
  </si>
  <si>
    <t>7944.1386008094605</t>
  </si>
  <si>
    <t>7945.743276102429</t>
  </si>
  <si>
    <t>7942.412190897351</t>
  </si>
  <si>
    <t>7946.0239691566285</t>
  </si>
  <si>
    <t>7948.011182291394</t>
  </si>
  <si>
    <t>7947.909345133191</t>
  </si>
  <si>
    <t>7947.611249430066</t>
  </si>
  <si>
    <t>7948.56015537489</t>
  </si>
  <si>
    <t>7948.704228861218</t>
  </si>
  <si>
    <t>7951.255322916394</t>
  </si>
  <si>
    <t>7957.311368448621</t>
  </si>
  <si>
    <t>7958.789357645398</t>
  </si>
  <si>
    <t>7957.763463480359</t>
  </si>
  <si>
    <t>7959.450108988171</t>
  </si>
  <si>
    <t>7957.9472784828</t>
  </si>
  <si>
    <t>7957.746076090222</t>
  </si>
  <si>
    <t>7961.951528055554</t>
  </si>
  <si>
    <t>7967.058675272351</t>
  </si>
  <si>
    <t>7964.296437723523</t>
  </si>
  <si>
    <t>7953.843663675671</t>
  </si>
  <si>
    <t>9948.038850287434</t>
  </si>
  <si>
    <t>7943.168016769834</t>
  </si>
  <si>
    <t>7946.625772812315</t>
  </si>
  <si>
    <t>7943.307123520322</t>
  </si>
  <si>
    <t>7945.2148536228615</t>
  </si>
  <si>
    <t>7945.105554916807</t>
  </si>
  <si>
    <t>7947.092768051572</t>
  </si>
  <si>
    <t>7954.47529063458</t>
  </si>
  <si>
    <t>7951.196367599912</t>
  </si>
  <si>
    <t>7951.285806992002</t>
  </si>
  <si>
    <t>7950.808863022276</t>
  </si>
  <si>
    <t>7949.129663803526</t>
  </si>
  <si>
    <t>7946.109094955869</t>
  </si>
  <si>
    <t>7947.629328110166</t>
  </si>
  <si>
    <t>7946.9934180759865</t>
  </si>
  <si>
    <t>7945.88056407208</t>
  </si>
  <si>
    <t>7945.175112106748</t>
  </si>
  <si>
    <t>7945.185045578428</t>
  </si>
  <si>
    <t>7946.72513804669</t>
  </si>
  <si>
    <t>7941.359644272276</t>
  </si>
  <si>
    <t>9937.522173603762</t>
  </si>
  <si>
    <t>7933.577221670745</t>
  </si>
  <si>
    <t>7933.437878409026</t>
  </si>
  <si>
    <t>7932.751110830901</t>
  </si>
  <si>
    <t>7934.244091787932</t>
  </si>
  <si>
    <t>7934.871144095061</t>
  </si>
  <si>
    <t>7932.283299246428</t>
  </si>
  <si>
    <t>7933.736470022795</t>
  </si>
  <si>
    <t>7932.910359182952</t>
  </si>
  <si>
    <t>7938.354763785002</t>
  </si>
  <si>
    <t>7938.285099783538</t>
  </si>
  <si>
    <t>7939.170933523772</t>
  </si>
  <si>
    <t>7937.140484610198</t>
  </si>
  <si>
    <t>7938.703129568694</t>
  </si>
  <si>
    <t>7942.336064139006</t>
  </si>
  <si>
    <t>7941.420368948577</t>
  </si>
  <si>
    <t>7942.425633230803</t>
  </si>
  <si>
    <t>7947.123570242522</t>
  </si>
  <si>
    <t>7945.3120773226</t>
  </si>
  <si>
    <t>7944.167454519866</t>
  </si>
  <si>
    <t>7943.142277517913</t>
  </si>
  <si>
    <t>7939.877629080413</t>
  </si>
  <si>
    <t>7941.4701278597095</t>
  </si>
  <si>
    <t>7937.080761709807</t>
  </si>
  <si>
    <t>9933.832532965178</t>
  </si>
  <si>
    <t>7928.702950298044</t>
  </si>
  <si>
    <t>7927.895539104196</t>
  </si>
  <si>
    <t>7923.679024516794</t>
  </si>
  <si>
    <t>7923.140747844431</t>
  </si>
  <si>
    <t>7926.529908000681</t>
  </si>
  <si>
    <t>7925.682617961618</t>
  </si>
  <si>
    <t>7923.2404258839815</t>
  </si>
  <si>
    <t>7923.7388313405245</t>
  </si>
  <si>
    <t>7924.356858073923</t>
  </si>
  <si>
    <t>7924.536278545114</t>
  </si>
  <si>
    <t>7923.051033794138</t>
  </si>
  <si>
    <t>7925.293862163278</t>
  </si>
  <si>
    <t>7926.141144572946</t>
  </si>
  <si>
    <t>7929.031906902048</t>
  </si>
  <si>
    <t>7929.340912639353</t>
  </si>
  <si>
    <t>7931.025521098825</t>
  </si>
  <si>
    <t>7933.47767716572</t>
  </si>
  <si>
    <t>7936.109253703806</t>
  </si>
  <si>
    <t>7934.354874431345</t>
  </si>
  <si>
    <t>7937.534684001657</t>
  </si>
  <si>
    <t>7935.142350017282</t>
  </si>
  <si>
    <t>7937.604477702829</t>
  </si>
  <si>
    <t>7937.265564738962</t>
  </si>
  <si>
    <t>7937.943375407907</t>
  </si>
  <si>
    <t>7936.218918620798</t>
  </si>
  <si>
    <t>7936.607651530954</t>
  </si>
  <si>
    <t>7935.052643596384</t>
  </si>
  <si>
    <t>7937.425049602243</t>
  </si>
  <si>
    <t>7937.823777019235</t>
  </si>
  <si>
    <t>7937.494812785837</t>
  </si>
  <si>
    <t>7936.687409221384</t>
  </si>
  <si>
    <t>7936.587723552439</t>
  </si>
  <si>
    <t>7934.574173747751</t>
  </si>
  <si>
    <t>7935.650711833689</t>
  </si>
  <si>
    <t>7930.975678264353</t>
  </si>
  <si>
    <t>7931.224892436716</t>
  </si>
  <si>
    <t>7932.859650432321</t>
  </si>
  <si>
    <t>7933.54863053486</t>
  </si>
  <si>
    <t>7930.193642436716</t>
  </si>
  <si>
    <t>7929.255059062692</t>
  </si>
  <si>
    <t>9921.748814153889</t>
  </si>
  <si>
    <t>7916.888604101494</t>
  </si>
  <si>
    <t>7917.278023657158</t>
  </si>
  <si>
    <t>7916.259552892998</t>
  </si>
  <si>
    <t>7917.497689184502</t>
  </si>
  <si>
    <t>7920.6230019896775</t>
  </si>
  <si>
    <t>7919.784272131279</t>
  </si>
  <si>
    <t>7920.293503698662</t>
  </si>
  <si>
    <t>7921.931046423271</t>
  </si>
  <si>
    <t>7920.603043493584</t>
  </si>
  <si>
    <t>7922.440293249443</t>
  </si>
  <si>
    <t>7924.117768225029</t>
  </si>
  <si>
    <t>7923.838196691826</t>
  </si>
  <si>
    <t>7923.548630651787</t>
  </si>
  <si>
    <t>7923.249085363701</t>
  </si>
  <si>
    <t>7924.91658109124</t>
  </si>
  <si>
    <t>7926.46426480706</t>
  </si>
  <si>
    <t>7927.093323644951</t>
  </si>
  <si>
    <t>7927.402863439873</t>
  </si>
  <si>
    <t>7930.088837560967</t>
  </si>
  <si>
    <t>7932.14575284417</t>
  </si>
  <si>
    <t>7934.691941198662</t>
  </si>
  <si>
    <t>7933.363923010185</t>
  </si>
  <si>
    <t>7935.231125768974</t>
  </si>
  <si>
    <t>7934.622040685967</t>
  </si>
  <si>
    <t>7935.76033109124</t>
  </si>
  <si>
    <t>7939.265076574638</t>
  </si>
  <si>
    <t>7938.596085485771</t>
  </si>
  <si>
    <t>7936.509201940849</t>
  </si>
  <si>
    <t>7932.57510465081</t>
  </si>
  <si>
    <t>7936.269562658623</t>
  </si>
  <si>
    <t>7935.520691809013</t>
  </si>
  <si>
    <t>7936.918595251396</t>
  </si>
  <si>
    <t>7938.675965246513</t>
  </si>
  <si>
    <t>7939.105332311943</t>
  </si>
  <si>
    <t>7936.888642248467</t>
  </si>
  <si>
    <t>7935.10131925042</t>
  </si>
  <si>
    <t>7935.979996618584</t>
  </si>
  <si>
    <t>7935.640519079521</t>
  </si>
  <si>
    <t>7937.477753576592</t>
  </si>
  <si>
    <t>7937.068375524834</t>
  </si>
  <si>
    <t>7937.178208288506</t>
  </si>
  <si>
    <t>7936.478211340263</t>
  </si>
  <si>
    <t>9995.167573810912</t>
  </si>
  <si>
    <t>9994.01062953601</t>
  </si>
  <si>
    <t>9995.071157337523</t>
  </si>
  <si>
    <t>9994.61894214282</t>
  </si>
  <si>
    <t>9994.366437794066</t>
  </si>
  <si>
    <t>9995.064275623656</t>
  </si>
  <si>
    <t>9994.56844127307</t>
  </si>
  <si>
    <t>9995.123954655028</t>
  </si>
  <si>
    <t>9995.500421406126</t>
  </si>
  <si>
    <t>9995.752929569579</t>
  </si>
  <si>
    <t>9995.975595356322</t>
  </si>
  <si>
    <t>9996.00543773303</t>
  </si>
  <si>
    <t>9995.433849216795</t>
  </si>
  <si>
    <t>9995.325963856078</t>
  </si>
  <si>
    <t>9995.729974628783</t>
  </si>
  <si>
    <t>9995.314491154051</t>
  </si>
  <si>
    <t>9995.525672794676</t>
  </si>
  <si>
    <t>9995.681766392088</t>
  </si>
  <si>
    <t>9995.615192295409</t>
  </si>
  <si>
    <t>9995.094118000365</t>
  </si>
  <si>
    <t>9994.318227650023</t>
  </si>
  <si>
    <t>9994.602874637938</t>
  </si>
  <si>
    <t>9994.437593342162</t>
  </si>
  <si>
    <t>9994.621236683226</t>
  </si>
  <si>
    <t>9994.713060261107</t>
  </si>
  <si>
    <t>9994.834726215697</t>
  </si>
  <si>
    <t>9994.419231296873</t>
  </si>
  <si>
    <t>9995.020656467772</t>
  </si>
  <si>
    <t>9994.901285053587</t>
  </si>
  <si>
    <t>9994.944904209471</t>
  </si>
  <si>
    <t>9994.582214237547</t>
  </si>
  <si>
    <t>9994.960973621703</t>
  </si>
  <si>
    <t>9994.772741199828</t>
  </si>
  <si>
    <t>9994.931133152342</t>
  </si>
  <si>
    <t>9995.399415851927</t>
  </si>
  <si>
    <t>9995.397117496825</t>
  </si>
  <si>
    <t>9995.796543003416</t>
  </si>
  <si>
    <t>9996.618341328001</t>
  </si>
  <si>
    <t>9995.746040226317</t>
  </si>
  <si>
    <t>9995.578470112181</t>
  </si>
  <si>
    <t>9996.661956669188</t>
  </si>
  <si>
    <t>9996.951190830565</t>
  </si>
  <si>
    <t>9996.71475780139</t>
  </si>
  <si>
    <t>9997.100400806761</t>
  </si>
  <si>
    <t>9997.41947353015</t>
  </si>
  <si>
    <t>9997.288633228636</t>
  </si>
  <si>
    <t>9997.159536243773</t>
  </si>
  <si>
    <t>9997.191804767943</t>
  </si>
  <si>
    <t>9997.078843952513</t>
  </si>
  <si>
    <t>9996.2028158916</t>
  </si>
  <si>
    <t>9996.050664783812</t>
  </si>
  <si>
    <t>9995.96075427661</t>
  </si>
  <si>
    <t>9995.181543232298</t>
  </si>
  <si>
    <t>9984.480721173302</t>
  </si>
  <si>
    <t>9984.60751026632</t>
  </si>
  <si>
    <t>9983.092896161095</t>
  </si>
  <si>
    <t>9983.247358975426</t>
  </si>
  <si>
    <t>9983.996592221276</t>
  </si>
  <si>
    <t>9983.786808667199</t>
  </si>
  <si>
    <t>9983.337263760583</t>
  </si>
  <si>
    <t>9983.76836460592</t>
  </si>
  <si>
    <t>9983.946839032189</t>
  </si>
  <si>
    <t>9983.348829922692</t>
  </si>
  <si>
    <t>9983.578299222008</t>
  </si>
  <si>
    <t>9983.57366627218</t>
  </si>
  <si>
    <t>9983.406778988854</t>
  </si>
  <si>
    <t>9983.274658856408</t>
  </si>
  <si>
    <t>9983.341877636925</t>
  </si>
  <si>
    <t>9983.956110653893</t>
  </si>
  <si>
    <t>9984.299151120202</t>
  </si>
  <si>
    <t>9983.868035016076</t>
  </si>
  <si>
    <t>9983.817042050377</t>
  </si>
  <si>
    <t>9984.01173847677</t>
  </si>
  <si>
    <t>9983.504131970421</t>
  </si>
  <si>
    <t>9983.83094662191</t>
  </si>
  <si>
    <t>9983.983925519005</t>
  </si>
  <si>
    <t>9984.018690762536</t>
  </si>
  <si>
    <t>9983.967699704186</t>
  </si>
  <si>
    <t>9984.857758221642</t>
  </si>
  <si>
    <t>9984.908753094689</t>
  </si>
  <si>
    <t>9985.082588849084</t>
  </si>
  <si>
    <t>9985.432585415856</t>
  </si>
  <si>
    <t>9985.16835087301</t>
  </si>
  <si>
    <t>9984.97365063192</t>
  </si>
  <si>
    <t>9984.994513211266</t>
  </si>
  <si>
    <t>9985.006098446862</t>
  </si>
  <si>
    <t>9985.25875156881</t>
  </si>
  <si>
    <t>9985.319008526818</t>
  </si>
  <si>
    <t>9985.79648846151</t>
  </si>
  <si>
    <t>9986.11867207052</t>
  </si>
  <si>
    <t>9986.079268155114</t>
  </si>
  <si>
    <t>9986.107083020226</t>
  </si>
  <si>
    <t>9986.104765591637</t>
  </si>
  <si>
    <t>9986.292509732262</t>
  </si>
  <si>
    <t>9986.155756649987</t>
  </si>
  <si>
    <t>9986.049133954064</t>
  </si>
  <si>
    <t>9985.937876400963</t>
  </si>
  <si>
    <t>9986.515022931115</t>
  </si>
  <si>
    <t>9986.950779614464</t>
  </si>
  <si>
    <t>9986.818661389367</t>
  </si>
  <si>
    <t>9987.050448117272</t>
  </si>
  <si>
    <t>9987.312367138878</t>
  </si>
  <si>
    <t>9987.00872486593</t>
  </si>
  <si>
    <t>9987.275278744713</t>
  </si>
  <si>
    <t>9986.714356122033</t>
  </si>
  <si>
    <t>9986.742169079796</t>
  </si>
  <si>
    <t>9986.825615582482</t>
  </si>
  <si>
    <t>9987.154749569909</t>
  </si>
  <si>
    <t>9987.525608716027</t>
  </si>
  <si>
    <t>9987.539517102257</t>
  </si>
  <si>
    <t>9987.017996487633</t>
  </si>
  <si>
    <t>9986.468672451989</t>
  </si>
  <si>
    <t>9986.336548504845</t>
  </si>
  <si>
    <t>9986.38754528524</t>
  </si>
  <si>
    <t>9975.793553958658</t>
  </si>
  <si>
    <t>9976.03141368461</t>
  </si>
  <si>
    <t>9976.313584934</t>
  </si>
  <si>
    <t>9976.656388889078</t>
  </si>
  <si>
    <t>9977.057483325723</t>
  </si>
  <si>
    <t>9977.24171031547</t>
  </si>
  <si>
    <t>9977.227718005899</t>
  </si>
  <si>
    <t>9977.113454471353</t>
  </si>
  <si>
    <t>9976.786977420572</t>
  </si>
  <si>
    <t>9976.614410053018</t>
  </si>
  <si>
    <t>9976.661048541788</t>
  </si>
  <si>
    <t>9976.826621661905</t>
  </si>
  <si>
    <t>9976.919896732095</t>
  </si>
  <si>
    <t>9976.898912082437</t>
  </si>
  <si>
    <t>9977.064481387857</t>
  </si>
  <si>
    <t>9976.873258243326</t>
  </si>
  <si>
    <t>9976.525788913492</t>
  </si>
  <si>
    <t>9976.553775439981</t>
  </si>
  <si>
    <t>9976.479158054117</t>
  </si>
  <si>
    <t>9976.574765811685</t>
  </si>
  <si>
    <t>9976.05706943107</t>
  </si>
  <si>
    <t>9976.003438602213</t>
  </si>
  <si>
    <t>9976.19232333732</t>
  </si>
  <si>
    <t>9976.108371387247</t>
  </si>
  <si>
    <t>9976.23663104606</t>
  </si>
  <si>
    <t>9975.607001910928</t>
  </si>
  <si>
    <t>9965.47837048291</t>
  </si>
  <si>
    <t>9965.344041640747</t>
  </si>
  <si>
    <t>9965.476014907348</t>
  </si>
  <si>
    <t>9965.424165542114</t>
  </si>
  <si>
    <t>9965.398244674194</t>
  </si>
  <si>
    <t>9965.176721389282</t>
  </si>
  <si>
    <t>9964.933988387573</t>
  </si>
  <si>
    <t>9965.030607039917</t>
  </si>
  <si>
    <t>9964.844432647216</t>
  </si>
  <si>
    <t>9965.042392547119</t>
  </si>
  <si>
    <t>9965.296909148681</t>
  </si>
  <si>
    <t>9965.553783233154</t>
  </si>
  <si>
    <t>9965.985048110473</t>
  </si>
  <si>
    <t>9965.831867034423</t>
  </si>
  <si>
    <t>9966.277272994506</t>
  </si>
  <si>
    <t>9966.425737197387</t>
  </si>
  <si>
    <t>9966.461089904296</t>
  </si>
  <si>
    <t>9966.61898213147</t>
  </si>
  <si>
    <t>9966.692039306152</t>
  </si>
  <si>
    <t>9966.717965896118</t>
  </si>
  <si>
    <t>9966.536500747192</t>
  </si>
  <si>
    <t>9966.59070378064</t>
  </si>
  <si>
    <t>9966.765096480834</t>
  </si>
  <si>
    <t>9966.647264296997</t>
  </si>
  <si>
    <t>9966.640195662963</t>
  </si>
  <si>
    <t>9966.50350933789</t>
  </si>
  <si>
    <t>9966.472871596801</t>
  </si>
  <si>
    <t>9966.611917312133</t>
  </si>
  <si>
    <t>9966.918277556884</t>
  </si>
  <si>
    <t>9967.172794158447</t>
  </si>
  <si>
    <t>9967.201072509277</t>
  </si>
  <si>
    <t>9967.351896102417</t>
  </si>
  <si>
    <t>9967.234065825927</t>
  </si>
  <si>
    <t>9967.184575850952</t>
  </si>
  <si>
    <t>9967.41081982373</t>
  </si>
  <si>
    <t>9967.408458526123</t>
  </si>
  <si>
    <t>9967.358968551147</t>
  </si>
  <si>
    <t>9967.42966824292</t>
  </si>
  <si>
    <t>9967.403743560302</t>
  </si>
  <si>
    <t>9967.853860671508</t>
  </si>
  <si>
    <t>9967.86800556897</t>
  </si>
  <si>
    <t>9967.870357329833</t>
  </si>
  <si>
    <t>9967.794948394287</t>
  </si>
  <si>
    <t>9967.728961760986</t>
  </si>
  <si>
    <t>9969.472871596801</t>
  </si>
  <si>
    <t>9969.421029860961</t>
  </si>
  <si>
    <t>9969.550645644653</t>
  </si>
  <si>
    <t>9969.835796172607</t>
  </si>
  <si>
    <t>9970.12802105664</t>
  </si>
  <si>
    <t>9970.248203093994</t>
  </si>
  <si>
    <t>9970.473062331665</t>
  </si>
  <si>
    <t>9970.402051742065</t>
  </si>
  <si>
    <t>9970.67897015332</t>
  </si>
  <si>
    <t>9971.088451201904</t>
  </si>
  <si>
    <t>9971.20441609143</t>
  </si>
  <si>
    <t>9971.166547591674</t>
  </si>
  <si>
    <t>9971.254121596801</t>
  </si>
  <si>
    <t>9971.486074264038</t>
  </si>
  <si>
    <t>9971.583116347778</t>
  </si>
  <si>
    <t>9971.445844466674</t>
  </si>
  <si>
    <t>9971.476606185424</t>
  </si>
  <si>
    <t>9971.540502364624</t>
  </si>
  <si>
    <t>9971.554712111938</t>
  </si>
  <si>
    <t>9972.217428023803</t>
  </si>
  <si>
    <t>9972.02099018811</t>
  </si>
  <si>
    <t>9972.215059096801</t>
  </si>
  <si>
    <t>9972.110925490844</t>
  </si>
  <si>
    <t>9972.153528029907</t>
  </si>
  <si>
    <t>9972.030450637329</t>
  </si>
  <si>
    <t>9971.954717452514</t>
  </si>
  <si>
    <t>9972.063577468383</t>
  </si>
  <si>
    <t>9972.077791030395</t>
  </si>
  <si>
    <t>9972.028081710327</t>
  </si>
  <si>
    <t>9972.376008803833</t>
  </si>
  <si>
    <t>9972.430452163208</t>
  </si>
  <si>
    <t>9972.26476841687</t>
  </si>
  <si>
    <t>9972.61270313977</t>
  </si>
  <si>
    <t>9972.229261214721</t>
  </si>
  <si>
    <t>9972.60323124646</t>
  </si>
  <si>
    <t>9972.48488407849</t>
  </si>
  <si>
    <t>9972.418615157592</t>
  </si>
  <si>
    <t>9972.475423629272</t>
  </si>
  <si>
    <t>9973.166547591674</t>
  </si>
  <si>
    <t>9973.242273147094</t>
  </si>
  <si>
    <t>9973.197305495727</t>
  </si>
  <si>
    <t>9973.133401687133</t>
  </si>
  <si>
    <t>9973.142869765747</t>
  </si>
  <si>
    <t>9973.396135146606</t>
  </si>
  <si>
    <t>9973.218610579956</t>
  </si>
  <si>
    <t>9973.057672317016</t>
  </si>
  <si>
    <t>9973.017427260864</t>
  </si>
  <si>
    <t>9972.652940566528</t>
  </si>
  <si>
    <t>9972.693174178588</t>
  </si>
  <si>
    <t>9972.51566105603</t>
  </si>
  <si>
    <t>9972.700269515502</t>
  </si>
  <si>
    <t>9972.551156814086</t>
  </si>
  <si>
    <t>9972.428075606811</t>
  </si>
  <si>
    <t>9972.844651992309</t>
  </si>
  <si>
    <t>9972.804414565551</t>
  </si>
  <si>
    <t>9973.128675277221</t>
  </si>
  <si>
    <t>9973.339322860229</t>
  </si>
  <si>
    <t>9973.13813572644</t>
  </si>
  <si>
    <t>9973.164171035278</t>
  </si>
  <si>
    <t>9973.131040389526</t>
  </si>
  <si>
    <t>9973.824529464233</t>
  </si>
  <si>
    <t>9974.044641311157</t>
  </si>
  <si>
    <t>9973.938131148803</t>
  </si>
  <si>
    <t>9973.81270390271</t>
  </si>
  <si>
    <t>9974.387834365356</t>
  </si>
  <si>
    <t>9975.346418197143</t>
  </si>
  <si>
    <t>9975.57837086438</t>
  </si>
  <si>
    <t>9975.40558796643</t>
  </si>
  <si>
    <t>9975.719297225463</t>
  </si>
  <si>
    <t>9976.230272109497</t>
  </si>
  <si>
    <t>9976.135202224243</t>
  </si>
  <si>
    <t>9976.080556685913</t>
  </si>
  <si>
    <t>9974.839956099975</t>
  </si>
  <si>
    <t>9965.272500881603</t>
  </si>
  <si>
    <t>9965.322404751232</t>
  </si>
  <si>
    <t>9965.8048724026</t>
  </si>
  <si>
    <t>9966.106691250256</t>
  </si>
  <si>
    <t>9966.230272182873</t>
  </si>
  <si>
    <t>9966.353864559582</t>
  </si>
  <si>
    <t>9966.577260860851</t>
  </si>
  <si>
    <t>9966.41565502589</t>
  </si>
  <si>
    <t>9966.399015316418</t>
  </si>
  <si>
    <t>9966.831563839367</t>
  </si>
  <si>
    <t>9966.986043819836</t>
  </si>
  <si>
    <t>9967.15715969508</t>
  </si>
  <si>
    <t>9966.467939266613</t>
  </si>
  <si>
    <t>9966.216020473888</t>
  </si>
  <si>
    <t>9966.033018001965</t>
  </si>
  <si>
    <t>9966.346734890392</t>
  </si>
  <si>
    <t>9968.03175533717</t>
  </si>
  <si>
    <t>9967.65862453883</t>
  </si>
  <si>
    <t>9967.853513607433</t>
  </si>
  <si>
    <t>9968.428651699474</t>
  </si>
  <si>
    <t>9968.730489620617</t>
  </si>
  <si>
    <t>9968.963392147472</t>
  </si>
  <si>
    <t>9967.744172939709</t>
  </si>
  <si>
    <t>9968.25954616969</t>
  </si>
  <si>
    <t>9968.825014004162</t>
  </si>
  <si>
    <t>9969.24255169337</t>
  </si>
  <si>
    <t>9969.087465176037</t>
  </si>
  <si>
    <t>9968.350206264904</t>
  </si>
  <si>
    <t>9968.264306911877</t>
  </si>
  <si>
    <t>9968.195127376965</t>
  </si>
  <si>
    <t>9968.808313259533</t>
  </si>
  <si>
    <t>9968.856027492931</t>
  </si>
  <si>
    <t>9968.686632046154</t>
  </si>
  <si>
    <t>9968.827398189953</t>
  </si>
  <si>
    <t>9969.211534389904</t>
  </si>
  <si>
    <t>9969.555112728527</t>
  </si>
  <si>
    <t>9969.660100826672</t>
  </si>
  <si>
    <t>9969.815183529308</t>
  </si>
  <si>
    <t>9969.827115902355</t>
  </si>
  <si>
    <t>9969.357080349377</t>
  </si>
  <si>
    <t>9969.316511043957</t>
  </si>
  <si>
    <t>9969.161432156017</t>
  </si>
  <si>
    <t>9968.533925899914</t>
  </si>
  <si>
    <t>9969.218694576672</t>
  </si>
  <si>
    <t>9969.065996059826</t>
  </si>
  <si>
    <t>9968.777292141369</t>
  </si>
  <si>
    <t>9968.450414547375</t>
  </si>
  <si>
    <t>9968.83217419093</t>
  </si>
  <si>
    <t>9968.543470272472</t>
  </si>
  <si>
    <t>9968.557779201916</t>
  </si>
  <si>
    <t>9967.923116573742</t>
  </si>
  <si>
    <t>9957.865848522339</t>
  </si>
  <si>
    <t>9957.880157451782</t>
  </si>
  <si>
    <t>9958.035255413208</t>
  </si>
  <si>
    <t>9957.90402982727</t>
  </si>
  <si>
    <t>9958.140239696655</t>
  </si>
  <si>
    <t>9958.82978437439</t>
  </si>
  <si>
    <t>9958.970554332886</t>
  </si>
  <si>
    <t>9958.801151256714</t>
  </si>
  <si>
    <t>9957.899257640991</t>
  </si>
  <si>
    <t>9957.963676433716</t>
  </si>
  <si>
    <t>9957.944583873901</t>
  </si>
  <si>
    <t>9958.166480999145</t>
  </si>
  <si>
    <t>9958.001850109253</t>
  </si>
  <si>
    <t>9958.240444164428</t>
  </si>
  <si>
    <t>9959.586128215942</t>
  </si>
  <si>
    <t>9960.461780529175</t>
  </si>
  <si>
    <t>9961.015319805298</t>
  </si>
  <si>
    <t>9960.502330761108</t>
  </si>
  <si>
    <t>9960.793422680053</t>
  </si>
  <si>
    <t>9961.840862255249</t>
  </si>
  <si>
    <t>9962.258399944458</t>
  </si>
  <si>
    <t>9962.39201734558</t>
  </si>
  <si>
    <t>9962.733203869018</t>
  </si>
  <si>
    <t>9962.647315960083</t>
  </si>
  <si>
    <t>9962.508430462036</t>
  </si>
  <si>
    <t>9962.340812664184</t>
  </si>
  <si>
    <t>9961.7110481073</t>
  </si>
  <si>
    <t>9961.169887523803</t>
  </si>
  <si>
    <t>9961.653579692993</t>
  </si>
  <si>
    <t>9961.426105480346</t>
  </si>
  <si>
    <t>9961.385398845825</t>
  </si>
  <si>
    <t>9962.142070751343</t>
  </si>
  <si>
    <t>9962.577877025757</t>
  </si>
  <si>
    <t>9962.58027265564</t>
  </si>
  <si>
    <t>9962.369548778686</t>
  </si>
  <si>
    <t>9962.125312786255</t>
  </si>
  <si>
    <t>9961.265670757446</t>
  </si>
  <si>
    <t>9961.833171825561</t>
  </si>
  <si>
    <t>9961.64161298767</t>
  </si>
  <si>
    <t>9961.342292766723</t>
  </si>
  <si>
    <t>9961.303977947387</t>
  </si>
  <si>
    <t>9961.153118114624</t>
  </si>
  <si>
    <t>9961.227359752807</t>
  </si>
  <si>
    <t>9961.23932645813</t>
  </si>
  <si>
    <t>9962.029525737915</t>
  </si>
  <si>
    <t>9961.79724882141</t>
  </si>
  <si>
    <t>9961.933742504272</t>
  </si>
  <si>
    <t>9961.921771984253</t>
  </si>
  <si>
    <t>9962.927478771362</t>
  </si>
  <si>
    <t>9962.477306347046</t>
  </si>
  <si>
    <t>9962.431808452759</t>
  </si>
  <si>
    <t>9962.589843731079</t>
  </si>
  <si>
    <t>9961.526676159057</t>
  </si>
  <si>
    <t>9961.533859234009</t>
  </si>
  <si>
    <t>9961.648796062622</t>
  </si>
  <si>
    <t>9961.20580289856</t>
  </si>
  <si>
    <t>9961.931343059692</t>
  </si>
  <si>
    <t>9961.924159984741</t>
  </si>
  <si>
    <t>9962.115730266723</t>
  </si>
  <si>
    <t>9962.58745573059</t>
  </si>
  <si>
    <t>9962.42702100769</t>
  </si>
  <si>
    <t>9962.417430858764</t>
  </si>
  <si>
    <t>9962.65449140564</t>
  </si>
  <si>
    <t>9963.087905864868</t>
  </si>
  <si>
    <t>9962.872402172241</t>
  </si>
  <si>
    <t>9963.569213848266</t>
  </si>
  <si>
    <t>9963.607528667602</t>
  </si>
  <si>
    <t>9963.41595838562</t>
  </si>
  <si>
    <t>9963.066364269409</t>
  </si>
  <si>
    <t>9963.075935344848</t>
  </si>
  <si>
    <t>9962.400672893677</t>
  </si>
  <si>
    <t>9961.655975322876</t>
  </si>
  <si>
    <t>9952.638470663514</t>
  </si>
  <si>
    <t>9952.503827108827</t>
  </si>
  <si>
    <t>9952.364380850282</t>
  </si>
  <si>
    <t>9952.176850332704</t>
  </si>
  <si>
    <t>9952.52066136786</t>
  </si>
  <si>
    <t>9953.241955770936</t>
  </si>
  <si>
    <t>9954.07624150702</t>
  </si>
  <si>
    <t>9953.936799063173</t>
  </si>
  <si>
    <t>9953.871872915712</t>
  </si>
  <si>
    <t>9953.121739401307</t>
  </si>
  <si>
    <t>9953.412655844179</t>
  </si>
  <si>
    <t>9953.559315695253</t>
  </si>
  <si>
    <t>9953.523262991395</t>
  </si>
  <si>
    <t>9953.128945364442</t>
  </si>
  <si>
    <t>9953.58817006537</t>
  </si>
  <si>
    <t>9954.319073690858</t>
  </si>
  <si>
    <t>9954.737420095888</t>
  </si>
  <si>
    <t>9954.316666616884</t>
  </si>
  <si>
    <t>9953.948811544862</t>
  </si>
  <si>
    <t>9953.99930287787</t>
  </si>
  <si>
    <t>9953.847832693544</t>
  </si>
  <si>
    <t>9953.193860067811</t>
  </si>
  <si>
    <t>9953.179440512147</t>
  </si>
  <si>
    <t>9952.22493077704</t>
  </si>
  <si>
    <t>9951.6430940766</t>
  </si>
  <si>
    <t>9941.582981880012</t>
  </si>
  <si>
    <t>9941.991722877327</t>
  </si>
  <si>
    <t>9942.133572395149</t>
  </si>
  <si>
    <t>9942.395642097297</t>
  </si>
  <si>
    <t>9942.97747498304</t>
  </si>
  <si>
    <t>9942.881302650276</t>
  </si>
  <si>
    <t>9941.66953736097</t>
  </si>
  <si>
    <t>9939.967301185432</t>
  </si>
  <si>
    <t>9930.477006785124</t>
  </si>
  <si>
    <t>9932.145589701384</t>
  </si>
  <si>
    <t>9932.465368143767</t>
  </si>
  <si>
    <t>9932.67935740158</t>
  </si>
  <si>
    <t>9932.994314066618</t>
  </si>
  <si>
    <t>9933.63866221115</t>
  </si>
  <si>
    <t>9933.464887491911</t>
  </si>
  <si>
    <t>9933.358690134733</t>
  </si>
  <si>
    <t>9932.945970408171</t>
  </si>
  <si>
    <t>9933.365930430144</t>
  </si>
  <si>
    <t>9933.078718058317</t>
  </si>
  <si>
    <t>9932.914594523161</t>
  </si>
  <si>
    <t>9933.233190409392</t>
  </si>
  <si>
    <t>9933.119752756804</t>
  </si>
  <si>
    <t>9933.409379832</t>
  </si>
  <si>
    <t>9933.46247660324</t>
  </si>
  <si>
    <t>9933.298349253386</t>
  </si>
  <si>
    <t>9933.20180308029</t>
  </si>
  <si>
    <t>9933.049749247282</t>
  </si>
  <si>
    <t>9933.863134257048</t>
  </si>
  <si>
    <t>9934.246885172575</t>
  </si>
  <si>
    <t>9934.604089609831</t>
  </si>
  <si>
    <t>9934.765798441618</t>
  </si>
  <si>
    <t>9934.640291086882</t>
  </si>
  <si>
    <t>9934.215509287566</t>
  </si>
  <si>
    <t>9934.102071634978</t>
  </si>
  <si>
    <t>9934.355489603728</t>
  </si>
  <si>
    <t>9933.974145762175</t>
  </si>
  <si>
    <t>9933.998281351774</t>
  </si>
  <si>
    <t>9933.525224558562</t>
  </si>
  <si>
    <t>9933.501081339567</t>
  </si>
  <si>
    <t>9932.764951578825</t>
  </si>
  <si>
    <t>9932.960454813689</t>
  </si>
  <si>
    <t>9932.709443918913</t>
  </si>
  <si>
    <t>9922.781846151083</t>
  </si>
  <si>
    <t>9922.185685262411</t>
  </si>
  <si>
    <t>9922.945962056845</t>
  </si>
  <si>
    <t>9923.018376455038</t>
  </si>
  <si>
    <t>9922.917004689902</t>
  </si>
  <si>
    <t>9923.047337636679</t>
  </si>
  <si>
    <t>9922.793912038534</t>
  </si>
  <si>
    <t>9923.151120290488</t>
  </si>
  <si>
    <t>9923.044919118613</t>
  </si>
  <si>
    <t>9923.085946187704</t>
  </si>
  <si>
    <t>9923.42142973873</t>
  </si>
  <si>
    <t>9923.860699758261</t>
  </si>
  <si>
    <t>9923.713471517294</t>
  </si>
  <si>
    <t>9922.933892354697</t>
  </si>
  <si>
    <t>9922.675641164511</t>
  </si>
  <si>
    <t>9922.767354116171</t>
  </si>
  <si>
    <t>9925.472970113486</t>
  </si>
  <si>
    <t>9926.894562825888</t>
  </si>
  <si>
    <t>9927.039376363486</t>
  </si>
  <si>
    <t>9927.300046071738</t>
  </si>
  <si>
    <t>9926.826985463827</t>
  </si>
  <si>
    <t>9926.860776052206</t>
  </si>
  <si>
    <t>9927.25418578121</t>
  </si>
  <si>
    <t>9927.104016408652</t>
  </si>
  <si>
    <t>9927.428567037314</t>
  </si>
  <si>
    <t>9927.641717061728</t>
  </si>
  <si>
    <t>9927.760392293661</t>
  </si>
  <si>
    <t>9928.506379232138</t>
  </si>
  <si>
    <t>9929.538167104452</t>
  </si>
  <si>
    <t>9929.02469359371</t>
  </si>
  <si>
    <t>9928.92296324703</t>
  </si>
  <si>
    <t>9928.925389394492</t>
  </si>
  <si>
    <t>9929.031956777304</t>
  </si>
  <si>
    <t>9929.194241628378</t>
  </si>
  <si>
    <t>9929.625367269247</t>
  </si>
  <si>
    <t>9930.0516329858</t>
  </si>
  <si>
    <t>9930.846062764853</t>
  </si>
  <si>
    <t>9931.342587575644</t>
  </si>
  <si>
    <t>9931.972310170859</t>
  </si>
  <si>
    <t>9932.14912138912</t>
  </si>
  <si>
    <t>9931.7882395837</t>
  </si>
  <si>
    <t>9930.875130758017</t>
  </si>
  <si>
    <t>9930.439164266318</t>
  </si>
  <si>
    <t>9929.719815358847</t>
  </si>
  <si>
    <t>9918.606926314427</t>
  </si>
  <si>
    <t>9918.128124587132</t>
  </si>
  <si>
    <t>9916.61392628391</t>
  </si>
  <si>
    <t>9916.88370930393</t>
  </si>
  <si>
    <t>9916.647961012914</t>
  </si>
  <si>
    <t>9916.762188307835</t>
  </si>
  <si>
    <t>9917.211830489232</t>
  </si>
  <si>
    <t>9915.882351271703</t>
  </si>
  <si>
    <t>9905.683056091597</t>
  </si>
  <si>
    <t>9905.726806854536</t>
  </si>
  <si>
    <t>9901.90365621977</t>
  </si>
  <si>
    <t>9903.378948425581</t>
  </si>
  <si>
    <t>9903.298748230269</t>
  </si>
  <si>
    <t>9903.984142517378</t>
  </si>
  <si>
    <t>9904.60635015898</t>
  </si>
  <si>
    <t>9904.725445007613</t>
  </si>
  <si>
    <t>9904.358440613081</t>
  </si>
  <si>
    <t>9903.801864837935</t>
  </si>
  <si>
    <t>9904.548019623091</t>
  </si>
  <si>
    <t>9905.002517914107</t>
  </si>
  <si>
    <t>9905.226120209029</t>
  </si>
  <si>
    <t>9905.459449981978</t>
  </si>
  <si>
    <t>9904.603924011519</t>
  </si>
  <si>
    <t>9904.754608368208</t>
  </si>
  <si>
    <t>9904.458095764448</t>
  </si>
  <si>
    <t>9905.687908386519</t>
  </si>
  <si>
    <t>9905.333069061568</t>
  </si>
  <si>
    <t>9904.939331268599</t>
  </si>
  <si>
    <t>9907.508346771529</t>
  </si>
  <si>
    <t>9907.797584747603</t>
  </si>
  <si>
    <t>9907.817028259566</t>
  </si>
  <si>
    <t>9908.966636871626</t>
  </si>
  <si>
    <t>9909.678776001265</t>
  </si>
  <si>
    <t>9909.693355774214</t>
  </si>
  <si>
    <t>9908.89129660063</t>
  </si>
  <si>
    <t>9908.940113281538</t>
  </si>
  <si>
    <t>9908.700905060103</t>
  </si>
  <si>
    <t>9909.05728552275</t>
  </si>
  <si>
    <t>9908.88397238188</t>
  </si>
  <si>
    <t>9909.035316681196</t>
  </si>
  <si>
    <t>9908.942550873091</t>
  </si>
  <si>
    <t>9909.067043518355</t>
  </si>
  <si>
    <t>9909.335544800093</t>
  </si>
  <si>
    <t>9909.09877417021</t>
  </si>
  <si>
    <t>9909.564995025923</t>
  </si>
  <si>
    <t>9909.872543548872</t>
  </si>
  <si>
    <t>9909.896953796675</t>
  </si>
  <si>
    <t>9910.028763031294</t>
  </si>
  <si>
    <t>9909.608928894331</t>
  </si>
  <si>
    <t>9910.053177093794</t>
  </si>
  <si>
    <t>9910.267967438032</t>
  </si>
  <si>
    <t>9910.189853882124</t>
  </si>
  <si>
    <t>9909.94333288603</t>
  </si>
  <si>
    <t>9909.45026800566</t>
  </si>
  <si>
    <t>9909.550342773726</t>
  </si>
  <si>
    <t>9911.012451385786</t>
  </si>
  <si>
    <t>9911.503074859907</t>
  </si>
  <si>
    <t>9911.69834158354</t>
  </si>
  <si>
    <t>9912.191398834517</t>
  </si>
  <si>
    <t>9912.774780487349</t>
  </si>
  <si>
    <t>9913.238559936812</t>
  </si>
  <si>
    <t>9912.874866699507</t>
  </si>
  <si>
    <t>9913.272731994917</t>
  </si>
  <si>
    <t>9914.964279388716</t>
  </si>
  <si>
    <t>9913.978153442671</t>
  </si>
  <si>
    <t>9913.414295410445</t>
  </si>
  <si>
    <t>9912.93832418852</t>
  </si>
  <si>
    <t>9913.348400329878</t>
  </si>
  <si>
    <t>9913.409420227339</t>
  </si>
  <si>
    <t>9913.709652160933</t>
  </si>
  <si>
    <t>9914.024536346724</t>
  </si>
  <si>
    <t>9914.703102325728</t>
  </si>
  <si>
    <t>9915.027748321821</t>
  </si>
  <si>
    <t>9915.11072943144</t>
  </si>
  <si>
    <t>9915.430492615034</t>
  </si>
  <si>
    <t>9916.187183594038</t>
  </si>
  <si>
    <t>9916.04072592192</t>
  </si>
  <si>
    <t>9916.314102386763</t>
  </si>
  <si>
    <t>9915.906471466353</t>
  </si>
  <si>
    <t>9915.886936401655</t>
  </si>
  <si>
    <t>9915.974811767866</t>
  </si>
  <si>
    <t>9915.979698395064</t>
  </si>
  <si>
    <t>9916.9267732852</t>
  </si>
  <si>
    <t>9917.104961609175</t>
  </si>
  <si>
    <t>9917.268497680952</t>
  </si>
  <si>
    <t>9917.988571380904</t>
  </si>
  <si>
    <t>9917.910461639693</t>
  </si>
  <si>
    <t>9917.451568817427</t>
  </si>
  <si>
    <t>9917.212356781294</t>
  </si>
  <si>
    <t>9917.288025116255</t>
  </si>
  <si>
    <t>9916.326305603316</t>
  </si>
  <si>
    <t>9918.730606293013</t>
  </si>
  <si>
    <t>9918.39619467192</t>
  </si>
  <si>
    <t>9919.03083441191</t>
  </si>
  <si>
    <t>9918.232662414839</t>
  </si>
  <si>
    <t>9916.860866760542</t>
  </si>
  <si>
    <t>9916.870624756148</t>
  </si>
  <si>
    <t>9916.338508819868</t>
  </si>
  <si>
    <t>9915.65978262358</t>
  </si>
  <si>
    <t>9904.231248313747</t>
  </si>
  <si>
    <t>9904.826676780543</t>
  </si>
  <si>
    <t>9905.373090202174</t>
  </si>
  <si>
    <t>9905.22116988357</t>
  </si>
  <si>
    <t>9905.211373740993</t>
  </si>
  <si>
    <t>9904.865880424342</t>
  </si>
  <si>
    <t>9905.147660667262</t>
  </si>
  <si>
    <t>9906.265012199245</t>
  </si>
  <si>
    <t>9906.122884208522</t>
  </si>
  <si>
    <t>9906.512490684352</t>
  </si>
  <si>
    <t>9906.34586470779</t>
  </si>
  <si>
    <t>9906.296861106715</t>
  </si>
  <si>
    <t>9905.559319907985</t>
  </si>
  <si>
    <t>9906.595799857936</t>
  </si>
  <si>
    <t>9906.581094199977</t>
  </si>
  <si>
    <t>9906.13513701614</t>
  </si>
  <si>
    <t>9907.024598533473</t>
  </si>
  <si>
    <t>9907.313737327418</t>
  </si>
  <si>
    <t>9907.725392753444</t>
  </si>
  <si>
    <t>9907.681283408961</t>
  </si>
  <si>
    <t>9906.6497015303</t>
  </si>
  <si>
    <t>9906.948647910915</t>
  </si>
  <si>
    <t>9907.436246330104</t>
  </si>
  <si>
    <t>9907.07361357864</t>
  </si>
  <si>
    <t>9907.453401023708</t>
  </si>
  <si>
    <t>9907.92142241653</t>
  </si>
  <si>
    <t>9907.74744170364</t>
  </si>
  <si>
    <t>9907.46566146072</t>
  </si>
  <si>
    <t>9908.031678611598</t>
  </si>
  <si>
    <t>9907.279431754909</t>
  </si>
  <si>
    <t>9908.413922721706</t>
  </si>
  <si>
    <t>9908.81087630447</t>
  </si>
  <si>
    <t>9908.769215995631</t>
  </si>
  <si>
    <t>9908.364922935329</t>
  </si>
  <si>
    <t>9908.541341239772</t>
  </si>
  <si>
    <t>9909.016694480739</t>
  </si>
  <si>
    <t>9908.796178275905</t>
  </si>
  <si>
    <t>9909.840001518092</t>
  </si>
  <si>
    <t>9908.710408622585</t>
  </si>
  <si>
    <t>9907.629830772243</t>
  </si>
  <si>
    <t>9905.012902671657</t>
  </si>
  <si>
    <t>9896.747086984997</t>
  </si>
  <si>
    <t>9896.618501169567</t>
  </si>
  <si>
    <t>9893.30981968153</t>
  </si>
  <si>
    <t>9894.303906900768</t>
  </si>
  <si>
    <t>9893.433457834606</t>
  </si>
  <si>
    <t>9898.64129398573</t>
  </si>
  <si>
    <t>9897.889554483776</t>
  </si>
  <si>
    <t>9899.531529886608</t>
  </si>
  <si>
    <t>9900.006307108288</t>
  </si>
  <si>
    <t>9901.30704258192</t>
  </si>
  <si>
    <t>9904.71957157362</t>
  </si>
  <si>
    <t>9904.07169101942</t>
  </si>
  <si>
    <t>9904.630567057018</t>
  </si>
  <si>
    <t>9903.66862247694</t>
  </si>
  <si>
    <t>9902.217053873424</t>
  </si>
  <si>
    <t>9900.100293619518</t>
  </si>
  <si>
    <t>9902.011807901745</t>
  </si>
  <si>
    <t>9901.747212870006</t>
  </si>
  <si>
    <t>9903.710652811413</t>
  </si>
  <si>
    <t>9903.760121805553</t>
  </si>
  <si>
    <t>9902.62508152235</t>
  </si>
  <si>
    <t>9904.887738687878</t>
  </si>
  <si>
    <t>9906.388761026745</t>
  </si>
  <si>
    <t>9905.219113809948</t>
  </si>
  <si>
    <t>9906.230504495983</t>
  </si>
  <si>
    <t>9907.318562967663</t>
  </si>
  <si>
    <t>9908.0777182411</t>
  </si>
  <si>
    <t>9908.846784098034</t>
  </si>
  <si>
    <t>9910.634541971569</t>
  </si>
  <si>
    <t>9911.844563944225</t>
  </si>
  <si>
    <t>9910.951924784069</t>
  </si>
  <si>
    <t>9910.019605142956</t>
  </si>
  <si>
    <t>9910.488255960827</t>
  </si>
  <si>
    <t>9910.034490091686</t>
  </si>
  <si>
    <t>9911.832173807506</t>
  </si>
  <si>
    <t>9911.380895120983</t>
  </si>
  <si>
    <t>9912.89094303358</t>
  </si>
  <si>
    <t>9912.300801737194</t>
  </si>
  <si>
    <t>9912.80663822401</t>
  </si>
  <si>
    <t>9912.271054727917</t>
  </si>
  <si>
    <t>9912.613217813854</t>
  </si>
  <si>
    <t>9912.647931558971</t>
  </si>
  <si>
    <t>9912.571080667858</t>
  </si>
  <si>
    <t>9913.540578348522</t>
  </si>
  <si>
    <t>9913.910024149303</t>
  </si>
  <si>
    <t>9914.35139225233</t>
  </si>
  <si>
    <t>9913.657124979381</t>
  </si>
  <si>
    <t>9915.93335483778</t>
  </si>
  <si>
    <t>9916.419332010631</t>
  </si>
  <si>
    <t>9919.030309183483</t>
  </si>
  <si>
    <t>9921.224713785534</t>
  </si>
  <si>
    <t>9917.024350626354</t>
  </si>
  <si>
    <t>9917.74341343153</t>
  </si>
  <si>
    <t>9918.782353861217</t>
  </si>
  <si>
    <t>9921.036267740612</t>
  </si>
  <si>
    <t>9920.914769632702</t>
  </si>
  <si>
    <t>9920.949483377819</t>
  </si>
  <si>
    <t>9920.45108555067</t>
  </si>
  <si>
    <t>9922.719884378796</t>
  </si>
  <si>
    <t>9924.619214517956</t>
  </si>
  <si>
    <t>9923.014951212292</t>
  </si>
  <si>
    <t>9924.200177652721</t>
  </si>
  <si>
    <t>9921.420598490124</t>
  </si>
  <si>
    <t>9923.441434366589</t>
  </si>
  <si>
    <t>9924.19025943983</t>
  </si>
  <si>
    <t>9924.019162638073</t>
  </si>
  <si>
    <t>9926.434255106335</t>
  </si>
  <si>
    <t>9926.146619303112</t>
  </si>
  <si>
    <t>9928.298871500378</t>
  </si>
  <si>
    <t>9928.705525858288</t>
  </si>
  <si>
    <t>9928.871655924206</t>
  </si>
  <si>
    <t>9928.432775003796</t>
  </si>
  <si>
    <t>9929.999852640514</t>
  </si>
  <si>
    <t>9930.661885721569</t>
  </si>
  <si>
    <t>9929.469220621471</t>
  </si>
  <si>
    <t>9929.275815470104</t>
  </si>
  <si>
    <t>9931.289212686901</t>
  </si>
  <si>
    <t>9929.942822916393</t>
  </si>
  <si>
    <t>9930.213086588268</t>
  </si>
  <si>
    <t>9925.821805460339</t>
  </si>
  <si>
    <t>9925.593686563854</t>
  </si>
  <si>
    <t>9927.770719034557</t>
  </si>
  <si>
    <t>9926.225965006237</t>
  </si>
  <si>
    <t>9927.998837931042</t>
  </si>
  <si>
    <t>9929.139447672253</t>
  </si>
  <si>
    <t>9939.127088053112</t>
  </si>
  <si>
    <t>9941.782689554577</t>
  </si>
  <si>
    <t>9942.50423954237</t>
  </si>
  <si>
    <t>9942.898473245983</t>
  </si>
  <si>
    <t>9946.707074625378</t>
  </si>
  <si>
    <t>9944.13860080946</t>
  </si>
  <si>
    <t>9945.743276102428</t>
  </si>
  <si>
    <t>9942.41219089735</t>
  </si>
  <si>
    <t>9946.023969156628</t>
  </si>
  <si>
    <t>9948.011182291393</t>
  </si>
  <si>
    <t>9947.90934513319</t>
  </si>
  <si>
    <t>9947.611249430065</t>
  </si>
  <si>
    <t>9948.56015537489</t>
  </si>
  <si>
    <t>9948.704228861217</t>
  </si>
  <si>
    <t>9951.255322916393</t>
  </si>
  <si>
    <t>9957.31136844862</t>
  </si>
  <si>
    <t>9958.789357645397</t>
  </si>
  <si>
    <t>9957.763463480358</t>
  </si>
  <si>
    <t>9959.45010898817</t>
  </si>
  <si>
    <t>9957.9472784828</t>
  </si>
  <si>
    <t>9957.746076090221</t>
  </si>
  <si>
    <t>9961.951528055553</t>
  </si>
  <si>
    <t>9967.05867527235</t>
  </si>
  <si>
    <t>9964.296437723522</t>
  </si>
  <si>
    <t>9953.84366367567</t>
  </si>
  <si>
    <t>9943.168016769834</t>
  </si>
  <si>
    <t>9946.625772812315</t>
  </si>
  <si>
    <t>9943.307123520322</t>
  </si>
  <si>
    <t>9945.214853622861</t>
  </si>
  <si>
    <t>9945.105554916807</t>
  </si>
  <si>
    <t>9947.092768051572</t>
  </si>
  <si>
    <t>9954.47529063458</t>
  </si>
  <si>
    <t>9951.196367599912</t>
  </si>
  <si>
    <t>9951.285806992002</t>
  </si>
  <si>
    <t>9950.808863022276</t>
  </si>
  <si>
    <t>9949.129663803526</t>
  </si>
  <si>
    <t>9946.10909495587</t>
  </si>
  <si>
    <t>9947.629328110166</t>
  </si>
  <si>
    <t>9946.993418075986</t>
  </si>
  <si>
    <t>9945.88056407208</t>
  </si>
  <si>
    <t>9945.175112106748</t>
  </si>
  <si>
    <t>9945.185045578428</t>
  </si>
  <si>
    <t>9946.72513804669</t>
  </si>
  <si>
    <t>9941.359644272276</t>
  </si>
  <si>
    <t>9933.577221670745</t>
  </si>
  <si>
    <t>9933.437878409026</t>
  </si>
  <si>
    <t>9932.7511108309</t>
  </si>
  <si>
    <t>9934.244091787932</t>
  </si>
  <si>
    <t>9934.871144095061</t>
  </si>
  <si>
    <t>9932.283299246428</t>
  </si>
  <si>
    <t>9933.736470022795</t>
  </si>
  <si>
    <t>9932.910359182952</t>
  </si>
  <si>
    <t>9938.354763785002</t>
  </si>
  <si>
    <t>9938.285099783538</t>
  </si>
  <si>
    <t>9939.170933523772</t>
  </si>
  <si>
    <t>9937.140484610198</t>
  </si>
  <si>
    <t>9938.703129568694</t>
  </si>
  <si>
    <t>9942.336064139006</t>
  </si>
  <si>
    <t>9941.420368948577</t>
  </si>
  <si>
    <t>9942.425633230803</t>
  </si>
  <si>
    <t>9947.123570242522</t>
  </si>
  <si>
    <t>9945.3120773226</t>
  </si>
  <si>
    <t>9944.167454519866</t>
  </si>
  <si>
    <t>9943.142277517913</t>
  </si>
  <si>
    <t>9939.877629080413</t>
  </si>
  <si>
    <t>9941.47012785971</t>
  </si>
  <si>
    <t>9937.080761709807</t>
  </si>
  <si>
    <t>9928.702950298044</t>
  </si>
  <si>
    <t>9927.895539104196</t>
  </si>
  <si>
    <t>9923.679024516794</t>
  </si>
  <si>
    <t>9923.14074784443</t>
  </si>
  <si>
    <t>9926.52990800068</t>
  </si>
  <si>
    <t>9925.682617961618</t>
  </si>
  <si>
    <t>9923.240425883982</t>
  </si>
  <si>
    <t>9923.738831340524</t>
  </si>
  <si>
    <t>9924.356858073923</t>
  </si>
  <si>
    <t>9924.536278545114</t>
  </si>
  <si>
    <t>9923.051033794138</t>
  </si>
  <si>
    <t>9925.293862163278</t>
  </si>
  <si>
    <t>9926.141144572946</t>
  </si>
  <si>
    <t>9929.031906902048</t>
  </si>
  <si>
    <t>9929.340912639353</t>
  </si>
  <si>
    <t>9931.025521098825</t>
  </si>
  <si>
    <t>9933.47767716572</t>
  </si>
  <si>
    <t>9936.109253703806</t>
  </si>
  <si>
    <t>9934.354874431345</t>
  </si>
  <si>
    <t>9937.534684001657</t>
  </si>
  <si>
    <t>9935.142350017282</t>
  </si>
  <si>
    <t>9937.60447770283</t>
  </si>
  <si>
    <t>9937.265564738962</t>
  </si>
  <si>
    <t>9937.943375407907</t>
  </si>
  <si>
    <t>9936.218918620798</t>
  </si>
  <si>
    <t>9936.607651530954</t>
  </si>
  <si>
    <t>9935.052643596384</t>
  </si>
  <si>
    <t>9937.425049602243</t>
  </si>
  <si>
    <t>9937.823777019235</t>
  </si>
  <si>
    <t>9937.494812785837</t>
  </si>
  <si>
    <t>9936.687409221384</t>
  </si>
  <si>
    <t>9936.587723552439</t>
  </si>
  <si>
    <t>9934.574173747751</t>
  </si>
  <si>
    <t>9935.650711833689</t>
  </si>
  <si>
    <t>9930.975678264353</t>
  </si>
  <si>
    <t>9931.224892436716</t>
  </si>
  <si>
    <t>9932.859650432321</t>
  </si>
  <si>
    <t>9933.54863053486</t>
  </si>
  <si>
    <t>9930.193642436716</t>
  </si>
  <si>
    <t>9929.255059062692</t>
  </si>
  <si>
    <t>9916.888604101494</t>
  </si>
  <si>
    <t>9917.278023657158</t>
  </si>
  <si>
    <t>9916.259552892998</t>
  </si>
  <si>
    <t>9917.497689184502</t>
  </si>
  <si>
    <t>9920.623001989678</t>
  </si>
  <si>
    <t>9919.784272131279</t>
  </si>
  <si>
    <t>9920.293503698662</t>
  </si>
  <si>
    <t>9921.931046423271</t>
  </si>
  <si>
    <t>9920.603043493584</t>
  </si>
  <si>
    <t>9922.440293249443</t>
  </si>
  <si>
    <t>9924.117768225029</t>
  </si>
  <si>
    <t>9923.838196691826</t>
  </si>
  <si>
    <t>9923.548630651787</t>
  </si>
  <si>
    <t>9923.249085363701</t>
  </si>
  <si>
    <t>9924.91658109124</t>
  </si>
  <si>
    <t>9926.46426480706</t>
  </si>
  <si>
    <t>9927.093323644951</t>
  </si>
  <si>
    <t>9927.402863439873</t>
  </si>
  <si>
    <t>9930.088837560967</t>
  </si>
  <si>
    <t>9932.14575284417</t>
  </si>
  <si>
    <t>9934.691941198662</t>
  </si>
  <si>
    <t>9933.363923010185</t>
  </si>
  <si>
    <t>9935.231125768974</t>
  </si>
  <si>
    <t>9934.622040685967</t>
  </si>
  <si>
    <t>9935.76033109124</t>
  </si>
  <si>
    <t>9939.265076574638</t>
  </si>
  <si>
    <t>9938.596085485771</t>
  </si>
  <si>
    <t>9936.50920194085</t>
  </si>
  <si>
    <t>9932.57510465081</t>
  </si>
  <si>
    <t>9936.269562658623</t>
  </si>
  <si>
    <t>9935.520691809013</t>
  </si>
  <si>
    <t>9936.918595251396</t>
  </si>
  <si>
    <t>9938.675965246513</t>
  </si>
  <si>
    <t>9939.105332311943</t>
  </si>
  <si>
    <t>9936.888642248467</t>
  </si>
  <si>
    <t>9935.10131925042</t>
  </si>
  <si>
    <t>9935.979996618584</t>
  </si>
  <si>
    <t>9935.640519079521</t>
  </si>
  <si>
    <t>9937.477753576592</t>
  </si>
  <si>
    <t>9937.068375524834</t>
  </si>
  <si>
    <t>9937.178208288506</t>
  </si>
  <si>
    <t>9936.478211340263</t>
  </si>
  <si>
    <t>25.32418877838957</t>
  </si>
  <si>
    <t>22.528279618055674</t>
  </si>
  <si>
    <t>21.49292343595744</t>
  </si>
  <si>
    <t>25.859163006967655</t>
  </si>
  <si>
    <t>33.7990234509346</t>
  </si>
  <si>
    <t>36.54278197382564</t>
  </si>
  <si>
    <t>40.02315849205523</t>
  </si>
  <si>
    <t>41.311475219569544</t>
  </si>
  <si>
    <t>45.21275725289866</t>
  </si>
  <si>
    <t>42.19953573131916</t>
  </si>
  <si>
    <t>37.461751035718834</t>
  </si>
  <si>
    <t>44.83660831671321</t>
  </si>
  <si>
    <t>60.747992545281306</t>
  </si>
  <si>
    <t>109.8302963718806</t>
  </si>
  <si>
    <t>118.51978669030211</t>
  </si>
  <si>
    <t>122.45741143397672</t>
  </si>
  <si>
    <t>124.13086846703246</t>
  </si>
  <si>
    <t>26.731328325530917</t>
  </si>
  <si>
    <t>25.05074688257265</t>
  </si>
  <si>
    <t>22.024449900954647</t>
  </si>
  <si>
    <t>36.9898303034079</t>
  </si>
  <si>
    <t>41.80381133887048</t>
  </si>
  <si>
    <t>41.46664906956339</t>
  </si>
  <si>
    <t>40.73454262445274</t>
  </si>
  <si>
    <t>45.60253391180828</t>
  </si>
  <si>
    <t>55.141131396598794</t>
  </si>
  <si>
    <t>47.12488678332038</t>
  </si>
  <si>
    <t>49.26127548656469</t>
  </si>
  <si>
    <t>117.92547565489247</t>
  </si>
  <si>
    <t>132.97965751780438</t>
  </si>
  <si>
    <t>47.29821474000246</t>
  </si>
  <si>
    <t>-10.039767935209731</t>
  </si>
  <si>
    <t>-9.0640709338297</t>
  </si>
  <si>
    <t>-10.382442503382652</t>
  </si>
  <si>
    <t>-0.4313485625844251</t>
  </si>
  <si>
    <t>-7.223679127095693</t>
  </si>
  <si>
    <t>-5.98959879682684</t>
  </si>
  <si>
    <t>-10.336602144389502</t>
  </si>
  <si>
    <t>-11.298316041412036</t>
  </si>
  <si>
    <t>-7.365439129480514</t>
  </si>
  <si>
    <t>-3.2264230401876617</t>
  </si>
  <si>
    <t>-13.767248978932528</t>
  </si>
  <si>
    <t>-2.535726975464648</t>
  </si>
  <si>
    <t>-7.598700283774214</t>
  </si>
  <si>
    <t>-10.51667668367179</t>
  </si>
  <si>
    <t>-3.6896406385831</t>
  </si>
  <si>
    <t>-12.083718811289941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</si>
</sst>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601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10725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10725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10725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10725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10725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10725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10725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10725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10725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10725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10725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10725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10725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10725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10725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10725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10725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10725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10725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10725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10725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10725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10725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10725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12264</v>
      </c>
      <c r="Q25" s="1" t="s">
        <v>13232</v>
      </c>
      <c r="R25" s="1" t="s">
        <v>14000</v>
      </c>
      <c r="S25" s="1" t="s">
        <v>23</v>
      </c>
      <c r="T25" s="1" t="s">
        <v>14002</v>
      </c>
      <c r="U25" s="1"/>
      <c r="V25" s="1" t="s">
        <v>14402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10725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12265</v>
      </c>
      <c r="Q26" s="1" t="s">
        <v>13233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10725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12266</v>
      </c>
      <c r="Q27" s="1" t="s">
        <v>13234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10725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12267</v>
      </c>
      <c r="Q28" s="1" t="s">
        <v>13235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10725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12268</v>
      </c>
      <c r="Q29" s="1" t="s">
        <v>13236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10725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12269</v>
      </c>
      <c r="Q30" s="1" t="s">
        <v>13237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10725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12270</v>
      </c>
      <c r="Q31" s="1" t="s">
        <v>13238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10725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12271</v>
      </c>
      <c r="Q32" s="1" t="s">
        <v>12271</v>
      </c>
      <c r="R32" s="1" t="s">
        <v>14000</v>
      </c>
      <c r="S32" s="1" t="s">
        <v>30</v>
      </c>
      <c r="T32" s="1"/>
      <c r="U32" s="1" t="s">
        <v>14203</v>
      </c>
      <c r="V32" s="1" t="s">
        <v>14402</v>
      </c>
      <c r="W32" s="1" t="s">
        <v>30</v>
      </c>
      <c r="X32" s="1"/>
      <c r="Y32" t="s">
        <v>14407</v>
      </c>
    </row>
    <row r="33" spans="1:25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10725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12272</v>
      </c>
      <c r="Q33" s="1" t="s">
        <v>13239</v>
      </c>
      <c r="R33" s="1" t="s">
        <v>14000</v>
      </c>
      <c r="S33" s="1" t="s">
        <v>31</v>
      </c>
      <c r="T33" s="1" t="s">
        <v>14003</v>
      </c>
      <c r="U33" s="1"/>
      <c r="V33" s="1" t="s">
        <v>14402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10725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12273</v>
      </c>
      <c r="Q34" s="1" t="s">
        <v>13240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10725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12274</v>
      </c>
      <c r="Q35" s="1" t="s">
        <v>13241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10725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12275</v>
      </c>
      <c r="Q36" s="1" t="s">
        <v>13242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10725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12276</v>
      </c>
      <c r="Q37" s="1" t="s">
        <v>12276</v>
      </c>
      <c r="R37" s="1" t="s">
        <v>14000</v>
      </c>
      <c r="S37" s="1" t="s">
        <v>35</v>
      </c>
      <c r="T37" s="1"/>
      <c r="U37" s="1" t="s">
        <v>14204</v>
      </c>
      <c r="V37" s="1" t="s">
        <v>14402</v>
      </c>
      <c r="W37" s="1" t="s">
        <v>35</v>
      </c>
      <c r="X37" s="1"/>
      <c r="Y37" t="s">
        <v>14408</v>
      </c>
    </row>
    <row r="38" spans="1:25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10725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12276</v>
      </c>
      <c r="Q38" s="1" t="s">
        <v>12276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10725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12276</v>
      </c>
      <c r="Q39" s="1" t="s">
        <v>12276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10725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12277</v>
      </c>
      <c r="Q40" s="1" t="s">
        <v>13243</v>
      </c>
      <c r="R40" s="1" t="s">
        <v>14000</v>
      </c>
      <c r="S40" s="1" t="s">
        <v>38</v>
      </c>
      <c r="T40" s="1" t="s">
        <v>14004</v>
      </c>
      <c r="U40" s="1"/>
      <c r="V40" s="1" t="s">
        <v>14402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10725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12278</v>
      </c>
      <c r="Q41" s="1" t="s">
        <v>13244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10725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12279</v>
      </c>
      <c r="Q42" s="1" t="s">
        <v>13245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10725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12280</v>
      </c>
      <c r="Q43" s="1" t="s">
        <v>13246</v>
      </c>
      <c r="R43" s="1" t="s">
        <v>14000</v>
      </c>
      <c r="S43" s="1" t="s">
        <v>41</v>
      </c>
      <c r="T43" s="1"/>
      <c r="U43" s="1"/>
      <c r="V43" s="1" t="s">
        <v>14402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10725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12281</v>
      </c>
      <c r="Q44" s="1" t="s">
        <v>13247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10725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12282</v>
      </c>
      <c r="Q45" s="1" t="s">
        <v>12282</v>
      </c>
      <c r="R45" s="1" t="s">
        <v>14000</v>
      </c>
      <c r="S45" s="1" t="s">
        <v>43</v>
      </c>
      <c r="T45" s="1"/>
      <c r="U45" s="1" t="s">
        <v>14205</v>
      </c>
      <c r="V45" s="1" t="s">
        <v>14402</v>
      </c>
      <c r="W45" s="1" t="s">
        <v>43</v>
      </c>
      <c r="X45" s="1"/>
      <c r="Y45" t="s">
        <v>14409</v>
      </c>
    </row>
    <row r="46" spans="1:25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10725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12283</v>
      </c>
      <c r="Q46" s="1" t="s">
        <v>13248</v>
      </c>
      <c r="R46" s="1" t="s">
        <v>14000</v>
      </c>
      <c r="S46" s="1" t="s">
        <v>44</v>
      </c>
      <c r="T46" s="1" t="s">
        <v>14005</v>
      </c>
      <c r="U46" s="1"/>
      <c r="V46" s="1" t="s">
        <v>14402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10725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12284</v>
      </c>
      <c r="Q47" s="1" t="s">
        <v>13249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10725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12285</v>
      </c>
      <c r="Q48" s="1" t="s">
        <v>12285</v>
      </c>
      <c r="R48" s="1" t="s">
        <v>14000</v>
      </c>
      <c r="S48" s="1" t="s">
        <v>46</v>
      </c>
      <c r="T48" s="1"/>
      <c r="U48" s="1" t="s">
        <v>14206</v>
      </c>
      <c r="V48" s="1" t="s">
        <v>14402</v>
      </c>
      <c r="W48" s="1" t="s">
        <v>46</v>
      </c>
      <c r="X48" s="1"/>
      <c r="Y48" t="s">
        <v>14410</v>
      </c>
    </row>
    <row r="49" spans="1:25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10725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12285</v>
      </c>
      <c r="Q49" s="1" t="s">
        <v>12285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10725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12285</v>
      </c>
      <c r="Q50" s="1" t="s">
        <v>12285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10725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12285</v>
      </c>
      <c r="Q51" s="1" t="s">
        <v>12285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10725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12286</v>
      </c>
      <c r="Q52" s="1" t="s">
        <v>13250</v>
      </c>
      <c r="R52" s="1" t="s">
        <v>14000</v>
      </c>
      <c r="S52" s="1" t="s">
        <v>50</v>
      </c>
      <c r="T52" s="1" t="s">
        <v>14006</v>
      </c>
      <c r="U52" s="1"/>
      <c r="V52" s="1" t="s">
        <v>14402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10725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12287</v>
      </c>
      <c r="Q53" s="1" t="s">
        <v>13251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10725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12288</v>
      </c>
      <c r="Q54" s="1" t="s">
        <v>13252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10725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12289</v>
      </c>
      <c r="Q55" s="1" t="s">
        <v>13253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10725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12290</v>
      </c>
      <c r="Q56" s="1" t="s">
        <v>12290</v>
      </c>
      <c r="R56" s="1" t="s">
        <v>14000</v>
      </c>
      <c r="S56" s="1" t="s">
        <v>54</v>
      </c>
      <c r="T56" s="1"/>
      <c r="U56" s="1" t="s">
        <v>14207</v>
      </c>
      <c r="V56" s="1" t="s">
        <v>14402</v>
      </c>
      <c r="W56" s="1" t="s">
        <v>54</v>
      </c>
      <c r="X56" s="1"/>
      <c r="Y56" t="s">
        <v>14411</v>
      </c>
    </row>
    <row r="57" spans="1:25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10725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12290</v>
      </c>
      <c r="Q57" s="1" t="s">
        <v>12290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10725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12290</v>
      </c>
      <c r="Q58" s="1" t="s">
        <v>12290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10725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12290</v>
      </c>
      <c r="Q59" s="1" t="s">
        <v>12290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10725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12290</v>
      </c>
      <c r="Q60" s="1" t="s">
        <v>12290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10725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12290</v>
      </c>
      <c r="Q61" s="1" t="s">
        <v>12290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10725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12291</v>
      </c>
      <c r="Q62" s="1" t="s">
        <v>13254</v>
      </c>
      <c r="R62" s="1" t="s">
        <v>14000</v>
      </c>
      <c r="S62" s="1" t="s">
        <v>60</v>
      </c>
      <c r="T62" s="1" t="s">
        <v>14007</v>
      </c>
      <c r="U62" s="1"/>
      <c r="V62" s="1" t="s">
        <v>14402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10725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12292</v>
      </c>
      <c r="Q63" s="1" t="s">
        <v>12292</v>
      </c>
      <c r="R63" s="1" t="s">
        <v>14000</v>
      </c>
      <c r="S63" s="1" t="s">
        <v>61</v>
      </c>
      <c r="T63" s="1"/>
      <c r="U63" s="1" t="s">
        <v>14208</v>
      </c>
      <c r="V63" s="1" t="s">
        <v>14402</v>
      </c>
      <c r="W63" s="1" t="s">
        <v>61</v>
      </c>
      <c r="X63" s="1"/>
      <c r="Y63" t="s">
        <v>14412</v>
      </c>
    </row>
    <row r="64" spans="1:25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10725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12292</v>
      </c>
      <c r="Q64" s="1" t="s">
        <v>12292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10725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12292</v>
      </c>
      <c r="Q65" s="1" t="s">
        <v>12292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10725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12292</v>
      </c>
      <c r="Q66" s="1" t="s">
        <v>12292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10725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12293</v>
      </c>
      <c r="Q67" s="1" t="s">
        <v>13255</v>
      </c>
      <c r="R67" s="1" t="s">
        <v>14000</v>
      </c>
      <c r="S67" s="1" t="s">
        <v>65</v>
      </c>
      <c r="T67" s="1" t="s">
        <v>14008</v>
      </c>
      <c r="U67" s="1"/>
      <c r="V67" s="1" t="s">
        <v>14402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10725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12294</v>
      </c>
      <c r="Q68" s="1" t="s">
        <v>13256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10725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12293</v>
      </c>
      <c r="Q69" s="1" t="s">
        <v>13255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10725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12295</v>
      </c>
      <c r="Q70" s="1" t="s">
        <v>13257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10725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12296</v>
      </c>
      <c r="Q71" s="1" t="s">
        <v>12296</v>
      </c>
      <c r="R71" s="1" t="s">
        <v>14000</v>
      </c>
      <c r="S71" s="1" t="s">
        <v>69</v>
      </c>
      <c r="T71" s="1"/>
      <c r="U71" s="1" t="s">
        <v>14209</v>
      </c>
      <c r="V71" s="1" t="s">
        <v>14402</v>
      </c>
      <c r="W71" s="1" t="s">
        <v>69</v>
      </c>
      <c r="X71" s="1"/>
      <c r="Y71" t="s">
        <v>14413</v>
      </c>
    </row>
    <row r="72" spans="1:25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10725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12297</v>
      </c>
      <c r="Q72" s="1" t="s">
        <v>13258</v>
      </c>
      <c r="R72" s="1" t="s">
        <v>14000</v>
      </c>
      <c r="S72" s="1" t="s">
        <v>70</v>
      </c>
      <c r="T72" s="1" t="s">
        <v>14009</v>
      </c>
      <c r="U72" s="1"/>
      <c r="V72" s="1" t="s">
        <v>14402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10725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12298</v>
      </c>
      <c r="Q73" s="1" t="s">
        <v>13259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10725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12299</v>
      </c>
      <c r="Q74" s="1" t="s">
        <v>13260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10725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12300</v>
      </c>
      <c r="Q75" s="1" t="s">
        <v>12300</v>
      </c>
      <c r="R75" s="1" t="s">
        <v>14000</v>
      </c>
      <c r="S75" s="1" t="s">
        <v>73</v>
      </c>
      <c r="T75" s="1"/>
      <c r="U75" s="1" t="s">
        <v>14210</v>
      </c>
      <c r="V75" s="1" t="s">
        <v>14402</v>
      </c>
      <c r="W75" s="1" t="s">
        <v>73</v>
      </c>
      <c r="X75" s="1"/>
      <c r="Y75" t="s">
        <v>14414</v>
      </c>
    </row>
    <row r="76" spans="1:25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10725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12300</v>
      </c>
      <c r="Q76" s="1" t="s">
        <v>12300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10725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12300</v>
      </c>
      <c r="Q77" s="1" t="s">
        <v>12300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10725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12301</v>
      </c>
      <c r="Q78" s="1" t="s">
        <v>13261</v>
      </c>
      <c r="R78" s="1" t="s">
        <v>14000</v>
      </c>
      <c r="S78" s="1" t="s">
        <v>76</v>
      </c>
      <c r="T78" s="1" t="s">
        <v>14010</v>
      </c>
      <c r="U78" s="1"/>
      <c r="V78" s="1" t="s">
        <v>14402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10725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12302</v>
      </c>
      <c r="Q79" s="1" t="s">
        <v>13262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10725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12303</v>
      </c>
      <c r="Q80" s="1" t="s">
        <v>13263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10725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12304</v>
      </c>
      <c r="Q81" s="1" t="s">
        <v>13264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10725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12305</v>
      </c>
      <c r="Q82" s="1" t="s">
        <v>13265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10725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12306</v>
      </c>
      <c r="Q83" s="1" t="s">
        <v>12306</v>
      </c>
      <c r="R83" s="1" t="s">
        <v>14000</v>
      </c>
      <c r="S83" s="1" t="s">
        <v>81</v>
      </c>
      <c r="T83" s="1"/>
      <c r="U83" s="1" t="s">
        <v>14211</v>
      </c>
      <c r="V83" s="1" t="s">
        <v>14402</v>
      </c>
      <c r="W83" s="1" t="s">
        <v>81</v>
      </c>
      <c r="X83" s="1"/>
      <c r="Y83" t="s">
        <v>14415</v>
      </c>
    </row>
    <row r="84" spans="1:25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10725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12306</v>
      </c>
      <c r="Q84" s="1" t="s">
        <v>12306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10725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12306</v>
      </c>
      <c r="Q85" s="1" t="s">
        <v>12306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10725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12307</v>
      </c>
      <c r="Q86" s="1" t="s">
        <v>13266</v>
      </c>
      <c r="R86" s="1" t="s">
        <v>14000</v>
      </c>
      <c r="S86" s="1" t="s">
        <v>84</v>
      </c>
      <c r="T86" s="1" t="s">
        <v>14011</v>
      </c>
      <c r="U86" s="1"/>
      <c r="V86" s="1" t="s">
        <v>14402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10725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12308</v>
      </c>
      <c r="Q87" s="1" t="s">
        <v>13267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10725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12309</v>
      </c>
      <c r="Q88" s="1" t="s">
        <v>13268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10725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12310</v>
      </c>
      <c r="Q89" s="1" t="s">
        <v>12310</v>
      </c>
      <c r="R89" s="1" t="s">
        <v>14000</v>
      </c>
      <c r="S89" s="1" t="s">
        <v>87</v>
      </c>
      <c r="T89" s="1"/>
      <c r="U89" s="1" t="s">
        <v>14212</v>
      </c>
      <c r="V89" s="1" t="s">
        <v>14402</v>
      </c>
      <c r="W89" s="1" t="s">
        <v>87</v>
      </c>
      <c r="X89" s="1"/>
      <c r="Y89" t="s">
        <v>14416</v>
      </c>
    </row>
    <row r="90" spans="1:25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10725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12310</v>
      </c>
      <c r="Q90" s="1" t="s">
        <v>12310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10725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12310</v>
      </c>
      <c r="Q91" s="1" t="s">
        <v>12310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10725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12310</v>
      </c>
      <c r="Q92" s="1" t="s">
        <v>12310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10725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12310</v>
      </c>
      <c r="Q93" s="1" t="s">
        <v>12310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10725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12310</v>
      </c>
      <c r="Q94" s="1" t="s">
        <v>12310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10725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12310</v>
      </c>
      <c r="Q95" s="1" t="s">
        <v>12310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10725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12310</v>
      </c>
      <c r="Q96" s="1" t="s">
        <v>12310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10725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12310</v>
      </c>
      <c r="Q97" s="1" t="s">
        <v>12310</v>
      </c>
      <c r="R97" s="1" t="s">
        <v>14000</v>
      </c>
      <c r="S97" s="1" t="s">
        <v>95</v>
      </c>
      <c r="T97" s="1"/>
      <c r="U97" s="1"/>
      <c r="V97" s="1" t="s">
        <v>14402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10725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12311</v>
      </c>
      <c r="Q98" s="1" t="s">
        <v>13269</v>
      </c>
      <c r="R98" s="1" t="s">
        <v>14000</v>
      </c>
      <c r="S98" s="1" t="s">
        <v>96</v>
      </c>
      <c r="T98" s="1" t="s">
        <v>14012</v>
      </c>
      <c r="U98" s="1"/>
      <c r="V98" s="1" t="s">
        <v>14402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10725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12312</v>
      </c>
      <c r="Q99" s="1" t="s">
        <v>13270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10725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12313</v>
      </c>
      <c r="Q100" s="1" t="s">
        <v>13271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10725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12314</v>
      </c>
      <c r="Q101" s="1" t="s">
        <v>13272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10725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12315</v>
      </c>
      <c r="Q102" s="1" t="s">
        <v>13273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10725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12316</v>
      </c>
      <c r="Q103" s="1" t="s">
        <v>13274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10725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12317</v>
      </c>
      <c r="Q104" s="1" t="s">
        <v>13275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10725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12318</v>
      </c>
      <c r="Q105" s="1" t="s">
        <v>12318</v>
      </c>
      <c r="R105" s="1" t="s">
        <v>14000</v>
      </c>
      <c r="S105" s="1" t="s">
        <v>103</v>
      </c>
      <c r="T105" s="1"/>
      <c r="U105" s="1" t="s">
        <v>14213</v>
      </c>
      <c r="V105" s="1" t="s">
        <v>14402</v>
      </c>
      <c r="W105" s="1" t="s">
        <v>103</v>
      </c>
      <c r="X105" s="1"/>
      <c r="Y105" t="s">
        <v>14417</v>
      </c>
    </row>
    <row r="106" spans="1:25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10725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12318</v>
      </c>
      <c r="Q106" s="1" t="s">
        <v>12318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10725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12318</v>
      </c>
      <c r="Q107" s="1" t="s">
        <v>12318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10725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12318</v>
      </c>
      <c r="Q108" s="1" t="s">
        <v>12318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10725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12318</v>
      </c>
      <c r="Q109" s="1" t="s">
        <v>12318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10725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12318</v>
      </c>
      <c r="Q110" s="1" t="s">
        <v>12318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10725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12319</v>
      </c>
      <c r="Q111" s="1" t="s">
        <v>13276</v>
      </c>
      <c r="R111" s="1" t="s">
        <v>14000</v>
      </c>
      <c r="S111" s="1" t="s">
        <v>109</v>
      </c>
      <c r="T111" s="1" t="s">
        <v>14013</v>
      </c>
      <c r="U111" s="1"/>
      <c r="V111" s="1" t="s">
        <v>14402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10725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12320</v>
      </c>
      <c r="Q112" s="1" t="s">
        <v>13277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10725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12321</v>
      </c>
      <c r="Q113" s="1" t="s">
        <v>13278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10725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12322</v>
      </c>
      <c r="Q114" s="1" t="s">
        <v>12322</v>
      </c>
      <c r="R114" s="1" t="s">
        <v>14000</v>
      </c>
      <c r="S114" s="1" t="s">
        <v>112</v>
      </c>
      <c r="T114" s="1"/>
      <c r="U114" s="1" t="s">
        <v>14214</v>
      </c>
      <c r="V114" s="1" t="s">
        <v>14402</v>
      </c>
      <c r="W114" s="1" t="s">
        <v>112</v>
      </c>
      <c r="X114" s="1"/>
      <c r="Y114" t="s">
        <v>14418</v>
      </c>
    </row>
    <row r="115" spans="1:25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10725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12322</v>
      </c>
      <c r="Q115" s="1" t="s">
        <v>12322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10725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12322</v>
      </c>
      <c r="Q116" s="1" t="s">
        <v>12322</v>
      </c>
      <c r="R116" s="1" t="s">
        <v>14000</v>
      </c>
      <c r="S116" s="1" t="s">
        <v>114</v>
      </c>
      <c r="T116" s="1"/>
      <c r="U116" s="1"/>
      <c r="V116" s="1" t="s">
        <v>14402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10725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12322</v>
      </c>
      <c r="Q117" s="1" t="s">
        <v>12322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10725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12322</v>
      </c>
      <c r="Q118" s="1" t="s">
        <v>12322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10725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12323</v>
      </c>
      <c r="Q119" s="1" t="s">
        <v>13279</v>
      </c>
      <c r="R119" s="1" t="s">
        <v>14000</v>
      </c>
      <c r="S119" s="1" t="s">
        <v>117</v>
      </c>
      <c r="T119" s="1" t="s">
        <v>14014</v>
      </c>
      <c r="U119" s="1"/>
      <c r="V119" s="1" t="s">
        <v>14402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10725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12324</v>
      </c>
      <c r="Q120" s="1" t="s">
        <v>12324</v>
      </c>
      <c r="R120" s="1" t="s">
        <v>14000</v>
      </c>
      <c r="S120" s="1" t="s">
        <v>118</v>
      </c>
      <c r="T120" s="1"/>
      <c r="U120" s="1" t="s">
        <v>14215</v>
      </c>
      <c r="V120" s="1" t="s">
        <v>14402</v>
      </c>
      <c r="W120" s="1" t="s">
        <v>118</v>
      </c>
      <c r="X120" s="1"/>
      <c r="Y120" t="s">
        <v>14419</v>
      </c>
    </row>
    <row r="121" spans="1:25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10725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12324</v>
      </c>
      <c r="Q121" s="1" t="s">
        <v>12324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10725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12324</v>
      </c>
      <c r="Q122" s="1" t="s">
        <v>12324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10725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12325</v>
      </c>
      <c r="Q123" s="1" t="s">
        <v>13280</v>
      </c>
      <c r="R123" s="1" t="s">
        <v>14000</v>
      </c>
      <c r="S123" s="1" t="s">
        <v>121</v>
      </c>
      <c r="T123" s="1" t="s">
        <v>14015</v>
      </c>
      <c r="U123" s="1"/>
      <c r="V123" s="1" t="s">
        <v>14402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10725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12326</v>
      </c>
      <c r="Q124" s="1" t="s">
        <v>13281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10725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12327</v>
      </c>
      <c r="Q125" s="1" t="s">
        <v>13282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10725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12328</v>
      </c>
      <c r="Q126" s="1" t="s">
        <v>13283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10725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12329</v>
      </c>
      <c r="Q127" s="1" t="s">
        <v>13284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10725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12330</v>
      </c>
      <c r="Q128" s="1" t="s">
        <v>13285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10725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12331</v>
      </c>
      <c r="Q129" s="1" t="s">
        <v>12331</v>
      </c>
      <c r="R129" s="1" t="s">
        <v>14000</v>
      </c>
      <c r="S129" s="1" t="s">
        <v>127</v>
      </c>
      <c r="T129" s="1"/>
      <c r="U129" s="1" t="s">
        <v>14216</v>
      </c>
      <c r="V129" s="1" t="s">
        <v>14402</v>
      </c>
      <c r="W129" s="1" t="s">
        <v>127</v>
      </c>
      <c r="X129" s="1"/>
      <c r="Y129" t="s">
        <v>14420</v>
      </c>
    </row>
    <row r="130" spans="1:25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10725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12331</v>
      </c>
      <c r="Q130" s="1" t="s">
        <v>12331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10725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12331</v>
      </c>
      <c r="Q131" s="1" t="s">
        <v>12331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10725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12331</v>
      </c>
      <c r="Q132" s="1" t="s">
        <v>12331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10725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12331</v>
      </c>
      <c r="Q133" s="1" t="s">
        <v>12331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10725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12331</v>
      </c>
      <c r="Q134" s="1" t="s">
        <v>12331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10725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12332</v>
      </c>
      <c r="Q135" s="1" t="s">
        <v>13286</v>
      </c>
      <c r="R135" s="1" t="s">
        <v>14000</v>
      </c>
      <c r="S135" s="1" t="s">
        <v>133</v>
      </c>
      <c r="T135" s="1" t="s">
        <v>14016</v>
      </c>
      <c r="U135" s="1"/>
      <c r="V135" s="1" t="s">
        <v>14402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10725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12333</v>
      </c>
      <c r="Q136" s="1" t="s">
        <v>13287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10725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12334</v>
      </c>
      <c r="Q137" s="1" t="s">
        <v>13288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10725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12335</v>
      </c>
      <c r="Q138" s="1" t="s">
        <v>13289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10725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12336</v>
      </c>
      <c r="Q139" s="1" t="s">
        <v>12336</v>
      </c>
      <c r="R139" s="1" t="s">
        <v>14000</v>
      </c>
      <c r="S139" s="1" t="s">
        <v>137</v>
      </c>
      <c r="T139" s="1"/>
      <c r="U139" s="1" t="s">
        <v>14217</v>
      </c>
      <c r="V139" s="1" t="s">
        <v>14402</v>
      </c>
      <c r="W139" s="1" t="s">
        <v>137</v>
      </c>
      <c r="X139" s="1"/>
      <c r="Y139" t="s">
        <v>14421</v>
      </c>
    </row>
    <row r="140" spans="1:25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10725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12337</v>
      </c>
      <c r="Q140" s="1" t="s">
        <v>13290</v>
      </c>
      <c r="R140" s="1" t="s">
        <v>14000</v>
      </c>
      <c r="S140" s="1" t="s">
        <v>138</v>
      </c>
      <c r="T140" s="1" t="s">
        <v>14017</v>
      </c>
      <c r="U140" s="1"/>
      <c r="V140" s="1" t="s">
        <v>14402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10725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12338</v>
      </c>
      <c r="Q141" s="1" t="s">
        <v>13291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10725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12339</v>
      </c>
      <c r="Q142" s="1" t="s">
        <v>13292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10725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12340</v>
      </c>
      <c r="Q143" s="1" t="s">
        <v>13293</v>
      </c>
      <c r="R143" s="1" t="s">
        <v>14000</v>
      </c>
      <c r="S143" s="1" t="s">
        <v>141</v>
      </c>
      <c r="T143" s="1"/>
      <c r="U143" s="1"/>
      <c r="V143" s="1" t="s">
        <v>14402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10725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12341</v>
      </c>
      <c r="Q144" s="1" t="s">
        <v>13294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10725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12342</v>
      </c>
      <c r="Q145" s="1" t="s">
        <v>13295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10725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12343</v>
      </c>
      <c r="Q146" s="1" t="s">
        <v>12343</v>
      </c>
      <c r="R146" s="1" t="s">
        <v>14000</v>
      </c>
      <c r="S146" s="1" t="s">
        <v>144</v>
      </c>
      <c r="T146" s="1"/>
      <c r="U146" s="1" t="s">
        <v>14218</v>
      </c>
      <c r="V146" s="1" t="s">
        <v>14402</v>
      </c>
      <c r="W146" s="1" t="s">
        <v>144</v>
      </c>
      <c r="X146" s="1"/>
      <c r="Y146" t="s">
        <v>14422</v>
      </c>
    </row>
    <row r="147" spans="1:25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10725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12343</v>
      </c>
      <c r="Q147" s="1" t="s">
        <v>12343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10725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12343</v>
      </c>
      <c r="Q148" s="1" t="s">
        <v>12343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10725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12344</v>
      </c>
      <c r="Q149" s="1" t="s">
        <v>13296</v>
      </c>
      <c r="R149" s="1" t="s">
        <v>14000</v>
      </c>
      <c r="S149" s="1" t="s">
        <v>147</v>
      </c>
      <c r="T149" s="1" t="s">
        <v>14018</v>
      </c>
      <c r="U149" s="1"/>
      <c r="V149" s="1" t="s">
        <v>14402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10725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12345</v>
      </c>
      <c r="Q150" s="1" t="s">
        <v>13297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10725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12346</v>
      </c>
      <c r="Q151" s="1" t="s">
        <v>12346</v>
      </c>
      <c r="R151" s="1" t="s">
        <v>14000</v>
      </c>
      <c r="S151" s="1" t="s">
        <v>149</v>
      </c>
      <c r="T151" s="1"/>
      <c r="U151" s="1" t="s">
        <v>14219</v>
      </c>
      <c r="V151" s="1" t="s">
        <v>14402</v>
      </c>
      <c r="W151" s="1" t="s">
        <v>149</v>
      </c>
      <c r="X151" s="1"/>
      <c r="Y151" t="s">
        <v>14423</v>
      </c>
    </row>
    <row r="152" spans="1:25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10725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12347</v>
      </c>
      <c r="Q152" s="1" t="s">
        <v>13298</v>
      </c>
      <c r="R152" s="1" t="s">
        <v>14000</v>
      </c>
      <c r="S152" s="1" t="s">
        <v>150</v>
      </c>
      <c r="T152" s="1" t="s">
        <v>14019</v>
      </c>
      <c r="U152" s="1"/>
      <c r="V152" s="1" t="s">
        <v>14402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10725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12348</v>
      </c>
      <c r="Q153" s="1" t="s">
        <v>13299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10725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12349</v>
      </c>
      <c r="Q154" s="1" t="s">
        <v>13300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10725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12350</v>
      </c>
      <c r="Q155" s="1" t="s">
        <v>13301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10725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12351</v>
      </c>
      <c r="Q156" s="1" t="s">
        <v>13302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10725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12352</v>
      </c>
      <c r="Q157" s="1" t="s">
        <v>12352</v>
      </c>
      <c r="R157" s="1" t="s">
        <v>14000</v>
      </c>
      <c r="S157" s="1" t="s">
        <v>155</v>
      </c>
      <c r="T157" s="1"/>
      <c r="U157" s="1" t="s">
        <v>14220</v>
      </c>
      <c r="V157" s="1" t="s">
        <v>14402</v>
      </c>
      <c r="W157" s="1" t="s">
        <v>155</v>
      </c>
      <c r="X157" s="1"/>
      <c r="Y157" t="s">
        <v>14424</v>
      </c>
    </row>
    <row r="158" spans="1:25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10725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12352</v>
      </c>
      <c r="Q158" s="1" t="s">
        <v>12352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10725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12353</v>
      </c>
      <c r="Q159" s="1" t="s">
        <v>13303</v>
      </c>
      <c r="R159" s="1" t="s">
        <v>14000</v>
      </c>
      <c r="S159" s="1" t="s">
        <v>157</v>
      </c>
      <c r="T159" s="1" t="s">
        <v>14020</v>
      </c>
      <c r="U159" s="1"/>
      <c r="V159" s="1" t="s">
        <v>14402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10725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12354</v>
      </c>
      <c r="Q160" s="1" t="s">
        <v>13304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10725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12355</v>
      </c>
      <c r="Q161" s="1" t="s">
        <v>13305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10725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12356</v>
      </c>
      <c r="Q162" s="1" t="s">
        <v>12356</v>
      </c>
      <c r="R162" s="1" t="s">
        <v>14000</v>
      </c>
      <c r="S162" s="1" t="s">
        <v>160</v>
      </c>
      <c r="T162" s="1"/>
      <c r="U162" s="1" t="s">
        <v>14221</v>
      </c>
      <c r="V162" s="1" t="s">
        <v>14402</v>
      </c>
      <c r="W162" s="1" t="s">
        <v>160</v>
      </c>
      <c r="X162" s="1"/>
      <c r="Y162" t="s">
        <v>14425</v>
      </c>
    </row>
    <row r="163" spans="1:25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10725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12356</v>
      </c>
      <c r="Q163" s="1" t="s">
        <v>12356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10725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12356</v>
      </c>
      <c r="Q164" s="1" t="s">
        <v>12356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10725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12356</v>
      </c>
      <c r="Q165" s="1" t="s">
        <v>12356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10725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12356</v>
      </c>
      <c r="Q166" s="1" t="s">
        <v>12356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10725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12357</v>
      </c>
      <c r="Q167" s="1" t="s">
        <v>13306</v>
      </c>
      <c r="R167" s="1" t="s">
        <v>14000</v>
      </c>
      <c r="S167" s="1" t="s">
        <v>165</v>
      </c>
      <c r="T167" s="1" t="s">
        <v>14021</v>
      </c>
      <c r="U167" s="1"/>
      <c r="V167" s="1" t="s">
        <v>14402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10725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12358</v>
      </c>
      <c r="Q168" s="1" t="s">
        <v>13307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10725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12359</v>
      </c>
      <c r="Q169" s="1" t="s">
        <v>13308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10725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12360</v>
      </c>
      <c r="Q170" s="1" t="s">
        <v>13309</v>
      </c>
      <c r="R170" s="1" t="s">
        <v>14000</v>
      </c>
      <c r="S170" s="1" t="s">
        <v>168</v>
      </c>
      <c r="T170" s="1"/>
      <c r="U170" s="1"/>
      <c r="V170" s="1" t="s">
        <v>14402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10725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12361</v>
      </c>
      <c r="Q171" s="1" t="s">
        <v>13310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10725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12362</v>
      </c>
      <c r="Q172" s="1" t="s">
        <v>13311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10725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12363</v>
      </c>
      <c r="Q173" s="1" t="s">
        <v>12363</v>
      </c>
      <c r="R173" s="1" t="s">
        <v>14000</v>
      </c>
      <c r="S173" s="1" t="s">
        <v>171</v>
      </c>
      <c r="T173" s="1"/>
      <c r="U173" s="1" t="s">
        <v>14222</v>
      </c>
      <c r="V173" s="1" t="s">
        <v>14402</v>
      </c>
      <c r="W173" s="1" t="s">
        <v>171</v>
      </c>
      <c r="X173" s="1"/>
      <c r="Y173" t="s">
        <v>14426</v>
      </c>
    </row>
    <row r="174" spans="1:25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10725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12363</v>
      </c>
      <c r="Q174" s="1" t="s">
        <v>12363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10725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12363</v>
      </c>
      <c r="Q175" s="1" t="s">
        <v>12363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10725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12363</v>
      </c>
      <c r="Q176" s="1" t="s">
        <v>12363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10725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12363</v>
      </c>
      <c r="Q177" s="1" t="s">
        <v>12363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10725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12364</v>
      </c>
      <c r="Q178" s="1" t="s">
        <v>13312</v>
      </c>
      <c r="R178" s="1" t="s">
        <v>14000</v>
      </c>
      <c r="S178" s="1" t="s">
        <v>176</v>
      </c>
      <c r="T178" s="1" t="s">
        <v>14022</v>
      </c>
      <c r="U178" s="1"/>
      <c r="V178" s="1" t="s">
        <v>14402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10725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12365</v>
      </c>
      <c r="Q179" s="1" t="s">
        <v>13313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10725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12366</v>
      </c>
      <c r="Q180" s="1" t="s">
        <v>13314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10725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12367</v>
      </c>
      <c r="Q181" s="1" t="s">
        <v>13315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10725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12368</v>
      </c>
      <c r="Q182" s="1" t="s">
        <v>13316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10725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12369</v>
      </c>
      <c r="Q183" s="1" t="s">
        <v>12369</v>
      </c>
      <c r="R183" s="1" t="s">
        <v>14000</v>
      </c>
      <c r="S183" s="1" t="s">
        <v>181</v>
      </c>
      <c r="T183" s="1"/>
      <c r="U183" s="1" t="s">
        <v>14223</v>
      </c>
      <c r="V183" s="1" t="s">
        <v>14402</v>
      </c>
      <c r="W183" s="1" t="s">
        <v>181</v>
      </c>
      <c r="X183" s="1"/>
      <c r="Y183" t="s">
        <v>14427</v>
      </c>
    </row>
    <row r="184" spans="1:25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10725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12369</v>
      </c>
      <c r="Q184" s="1" t="s">
        <v>12369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10725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12369</v>
      </c>
      <c r="Q185" s="1" t="s">
        <v>12369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10725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12369</v>
      </c>
      <c r="Q186" s="1" t="s">
        <v>12369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10725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12369</v>
      </c>
      <c r="Q187" s="1" t="s">
        <v>12369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10725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12369</v>
      </c>
      <c r="Q188" s="1" t="s">
        <v>12369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10725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12370</v>
      </c>
      <c r="Q189" s="1" t="s">
        <v>13317</v>
      </c>
      <c r="R189" s="1" t="s">
        <v>14000</v>
      </c>
      <c r="S189" s="1" t="s">
        <v>187</v>
      </c>
      <c r="T189" s="1" t="s">
        <v>14023</v>
      </c>
      <c r="U189" s="1"/>
      <c r="V189" s="1" t="s">
        <v>14402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10725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12371</v>
      </c>
      <c r="Q190" s="1" t="s">
        <v>13318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10725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12372</v>
      </c>
      <c r="Q191" s="1" t="s">
        <v>13319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10725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12373</v>
      </c>
      <c r="Q192" s="1" t="s">
        <v>12373</v>
      </c>
      <c r="R192" s="1" t="s">
        <v>14000</v>
      </c>
      <c r="S192" s="1" t="s">
        <v>190</v>
      </c>
      <c r="T192" s="1"/>
      <c r="U192" s="1" t="s">
        <v>14224</v>
      </c>
      <c r="V192" s="1" t="s">
        <v>14402</v>
      </c>
      <c r="W192" s="1" t="s">
        <v>190</v>
      </c>
      <c r="X192" s="1"/>
      <c r="Y192" t="s">
        <v>14428</v>
      </c>
    </row>
    <row r="193" spans="1:25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10725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12373</v>
      </c>
      <c r="Q193" s="1" t="s">
        <v>12373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10725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12373</v>
      </c>
      <c r="Q194" s="1" t="s">
        <v>12373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10725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12373</v>
      </c>
      <c r="Q195" s="1" t="s">
        <v>12373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10725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12373</v>
      </c>
      <c r="Q196" s="1" t="s">
        <v>12373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10725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12373</v>
      </c>
      <c r="Q197" s="1" t="s">
        <v>12373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10725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12373</v>
      </c>
      <c r="Q198" s="1" t="s">
        <v>12373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10725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12374</v>
      </c>
      <c r="Q199" s="1" t="s">
        <v>13320</v>
      </c>
      <c r="R199" s="1" t="s">
        <v>14000</v>
      </c>
      <c r="S199" s="1" t="s">
        <v>197</v>
      </c>
      <c r="T199" s="1" t="s">
        <v>14024</v>
      </c>
      <c r="U199" s="1"/>
      <c r="V199" s="1" t="s">
        <v>14402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10725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12375</v>
      </c>
      <c r="Q200" s="1" t="s">
        <v>13321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10725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12376</v>
      </c>
      <c r="Q201" s="1" t="s">
        <v>13322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10725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12377</v>
      </c>
      <c r="Q202" s="1" t="s">
        <v>12377</v>
      </c>
      <c r="R202" s="1" t="s">
        <v>14000</v>
      </c>
      <c r="S202" s="1" t="s">
        <v>200</v>
      </c>
      <c r="T202" s="1"/>
      <c r="U202" s="1" t="s">
        <v>14225</v>
      </c>
      <c r="V202" s="1" t="s">
        <v>14402</v>
      </c>
      <c r="W202" s="1" t="s">
        <v>200</v>
      </c>
      <c r="X202" s="1"/>
      <c r="Y202" t="s">
        <v>14429</v>
      </c>
    </row>
    <row r="203" spans="1:25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10725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12377</v>
      </c>
      <c r="Q203" s="1" t="s">
        <v>12377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10725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12377</v>
      </c>
      <c r="Q204" s="1" t="s">
        <v>12377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10725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12377</v>
      </c>
      <c r="Q205" s="1" t="s">
        <v>12377</v>
      </c>
      <c r="R205" s="1" t="s">
        <v>14000</v>
      </c>
      <c r="S205" s="1" t="s">
        <v>203</v>
      </c>
      <c r="T205" s="1"/>
      <c r="U205" s="1"/>
      <c r="V205" s="1" t="s">
        <v>14402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10725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12378</v>
      </c>
      <c r="Q206" s="1" t="s">
        <v>13323</v>
      </c>
      <c r="R206" s="1" t="s">
        <v>14000</v>
      </c>
      <c r="S206" s="1" t="s">
        <v>204</v>
      </c>
      <c r="T206" s="1" t="s">
        <v>14025</v>
      </c>
      <c r="U206" s="1"/>
      <c r="V206" s="1" t="s">
        <v>14402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10725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12379</v>
      </c>
      <c r="Q207" s="1" t="s">
        <v>12379</v>
      </c>
      <c r="R207" s="1" t="s">
        <v>14000</v>
      </c>
      <c r="S207" s="1" t="s">
        <v>205</v>
      </c>
      <c r="T207" s="1"/>
      <c r="U207" s="1" t="s">
        <v>14226</v>
      </c>
      <c r="V207" s="1" t="s">
        <v>14402</v>
      </c>
      <c r="W207" s="1" t="s">
        <v>205</v>
      </c>
      <c r="X207" s="1"/>
      <c r="Y207" t="s">
        <v>14430</v>
      </c>
    </row>
    <row r="208" spans="1:25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10725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12379</v>
      </c>
      <c r="Q208" s="1" t="s">
        <v>12379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10725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12379</v>
      </c>
      <c r="Q209" s="1" t="s">
        <v>12379</v>
      </c>
      <c r="R209" s="1" t="s">
        <v>14000</v>
      </c>
      <c r="S209" s="1" t="s">
        <v>207</v>
      </c>
      <c r="T209" s="1"/>
      <c r="U209" s="1"/>
      <c r="V209" s="1" t="s">
        <v>14402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10725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12379</v>
      </c>
      <c r="Q210" s="1" t="s">
        <v>12379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10725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12380</v>
      </c>
      <c r="Q211" s="1" t="s">
        <v>13324</v>
      </c>
      <c r="R211" s="1" t="s">
        <v>14000</v>
      </c>
      <c r="S211" s="1" t="s">
        <v>209</v>
      </c>
      <c r="T211" s="1" t="s">
        <v>14026</v>
      </c>
      <c r="U211" s="1"/>
      <c r="V211" s="1" t="s">
        <v>14402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10725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12381</v>
      </c>
      <c r="Q212" s="1" t="s">
        <v>12381</v>
      </c>
      <c r="R212" s="1" t="s">
        <v>14000</v>
      </c>
      <c r="S212" s="1" t="s">
        <v>210</v>
      </c>
      <c r="T212" s="1"/>
      <c r="U212" s="1" t="s">
        <v>14227</v>
      </c>
      <c r="V212" s="1" t="s">
        <v>14402</v>
      </c>
      <c r="W212" s="1" t="s">
        <v>210</v>
      </c>
      <c r="X212" s="1"/>
      <c r="Y212" t="s">
        <v>14431</v>
      </c>
    </row>
    <row r="213" spans="1:25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10725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12382</v>
      </c>
      <c r="Q213" s="1" t="s">
        <v>13325</v>
      </c>
      <c r="R213" s="1" t="s">
        <v>14000</v>
      </c>
      <c r="S213" s="1" t="s">
        <v>211</v>
      </c>
      <c r="T213" s="1" t="s">
        <v>14027</v>
      </c>
      <c r="U213" s="1"/>
      <c r="V213" s="1" t="s">
        <v>14402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10725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12383</v>
      </c>
      <c r="Q214" s="1" t="s">
        <v>13326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10725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12384</v>
      </c>
      <c r="Q215" s="1" t="s">
        <v>13327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10725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12385</v>
      </c>
      <c r="Q216" s="1" t="s">
        <v>12385</v>
      </c>
      <c r="R216" s="1" t="s">
        <v>14000</v>
      </c>
      <c r="S216" s="1" t="s">
        <v>214</v>
      </c>
      <c r="T216" s="1"/>
      <c r="U216" s="1" t="s">
        <v>14228</v>
      </c>
      <c r="V216" s="1" t="s">
        <v>14402</v>
      </c>
      <c r="W216" s="1" t="s">
        <v>214</v>
      </c>
      <c r="X216" s="1"/>
      <c r="Y216" t="s">
        <v>14432</v>
      </c>
    </row>
    <row r="217" spans="1:25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10725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12385</v>
      </c>
      <c r="Q217" s="1" t="s">
        <v>12385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10725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12386</v>
      </c>
      <c r="Q218" s="1" t="s">
        <v>13328</v>
      </c>
      <c r="R218" s="1" t="s">
        <v>14000</v>
      </c>
      <c r="S218" s="1" t="s">
        <v>216</v>
      </c>
      <c r="T218" s="1" t="s">
        <v>14028</v>
      </c>
      <c r="U218" s="1"/>
      <c r="V218" s="1" t="s">
        <v>14402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10725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12387</v>
      </c>
      <c r="Q219" s="1" t="s">
        <v>13329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10725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12388</v>
      </c>
      <c r="Q220" s="1" t="s">
        <v>13330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10725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12389</v>
      </c>
      <c r="Q221" s="1" t="s">
        <v>12389</v>
      </c>
      <c r="R221" s="1" t="s">
        <v>14000</v>
      </c>
      <c r="S221" s="1" t="s">
        <v>219</v>
      </c>
      <c r="T221" s="1"/>
      <c r="U221" s="1" t="s">
        <v>14229</v>
      </c>
      <c r="V221" s="1" t="s">
        <v>14402</v>
      </c>
      <c r="W221" s="1" t="s">
        <v>219</v>
      </c>
      <c r="X221" s="1"/>
      <c r="Y221" t="s">
        <v>14433</v>
      </c>
    </row>
    <row r="222" spans="1:25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10725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12390</v>
      </c>
      <c r="Q222" s="1" t="s">
        <v>13331</v>
      </c>
      <c r="R222" s="1" t="s">
        <v>14000</v>
      </c>
      <c r="S222" s="1" t="s">
        <v>220</v>
      </c>
      <c r="T222" s="1" t="s">
        <v>14029</v>
      </c>
      <c r="U222" s="1"/>
      <c r="V222" s="1" t="s">
        <v>14402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10725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12391</v>
      </c>
      <c r="Q223" s="1" t="s">
        <v>13332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10725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12392</v>
      </c>
      <c r="Q224" s="1" t="s">
        <v>13333</v>
      </c>
      <c r="R224" s="1" t="s">
        <v>14000</v>
      </c>
      <c r="S224" s="1" t="s">
        <v>222</v>
      </c>
      <c r="T224" s="1"/>
      <c r="U224" s="1"/>
      <c r="V224" s="1" t="s">
        <v>14402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10725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12393</v>
      </c>
      <c r="Q225" s="1" t="s">
        <v>13334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10725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12394</v>
      </c>
      <c r="Q226" s="1" t="s">
        <v>13335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10725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12395</v>
      </c>
      <c r="Q227" s="1" t="s">
        <v>13336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10725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12396</v>
      </c>
      <c r="Q228" s="1" t="s">
        <v>13337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10725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12397</v>
      </c>
      <c r="Q229" s="1" t="s">
        <v>13338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10725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12398</v>
      </c>
      <c r="Q230" s="1" t="s">
        <v>13339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10725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12399</v>
      </c>
      <c r="Q231" s="1" t="s">
        <v>13340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10725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12400</v>
      </c>
      <c r="Q232" s="1" t="s">
        <v>12400</v>
      </c>
      <c r="R232" s="1" t="s">
        <v>14000</v>
      </c>
      <c r="S232" s="1" t="s">
        <v>230</v>
      </c>
      <c r="T232" s="1"/>
      <c r="U232" s="1" t="s">
        <v>14230</v>
      </c>
      <c r="V232" s="1" t="s">
        <v>14402</v>
      </c>
      <c r="W232" s="1" t="s">
        <v>230</v>
      </c>
      <c r="X232" s="1"/>
      <c r="Y232" t="s">
        <v>14434</v>
      </c>
    </row>
    <row r="233" spans="1:25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10725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12400</v>
      </c>
      <c r="Q233" s="1" t="s">
        <v>12400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10725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12400</v>
      </c>
      <c r="Q234" s="1" t="s">
        <v>12400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10725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12400</v>
      </c>
      <c r="Q235" s="1" t="s">
        <v>12400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10725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12400</v>
      </c>
      <c r="Q236" s="1" t="s">
        <v>12400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10725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12400</v>
      </c>
      <c r="Q237" s="1" t="s">
        <v>12400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10725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12400</v>
      </c>
      <c r="Q238" s="1" t="s">
        <v>12400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10725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12401</v>
      </c>
      <c r="Q239" s="1" t="s">
        <v>13341</v>
      </c>
      <c r="R239" s="1" t="s">
        <v>14000</v>
      </c>
      <c r="S239" s="1" t="s">
        <v>237</v>
      </c>
      <c r="T239" s="1" t="s">
        <v>14030</v>
      </c>
      <c r="U239" s="1"/>
      <c r="V239" s="1" t="s">
        <v>14402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10725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12402</v>
      </c>
      <c r="Q240" s="1" t="s">
        <v>13342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10725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12403</v>
      </c>
      <c r="Q241" s="1" t="s">
        <v>12403</v>
      </c>
      <c r="R241" s="1" t="s">
        <v>14000</v>
      </c>
      <c r="S241" s="1" t="s">
        <v>239</v>
      </c>
      <c r="T241" s="1"/>
      <c r="U241" s="1" t="s">
        <v>14231</v>
      </c>
      <c r="V241" s="1" t="s">
        <v>14402</v>
      </c>
      <c r="W241" s="1" t="s">
        <v>239</v>
      </c>
      <c r="X241" s="1"/>
      <c r="Y241" t="s">
        <v>14435</v>
      </c>
    </row>
    <row r="242" spans="1:25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10725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12403</v>
      </c>
      <c r="Q242" s="1" t="s">
        <v>12403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10725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12403</v>
      </c>
      <c r="Q243" s="1" t="s">
        <v>12403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10725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12403</v>
      </c>
      <c r="Q244" s="1" t="s">
        <v>12403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10725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12403</v>
      </c>
      <c r="Q245" s="1" t="s">
        <v>12403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10725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12403</v>
      </c>
      <c r="Q246" s="1" t="s">
        <v>12403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10725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12403</v>
      </c>
      <c r="Q247" s="1" t="s">
        <v>12403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10725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12404</v>
      </c>
      <c r="Q248" s="1" t="s">
        <v>13343</v>
      </c>
      <c r="R248" s="1" t="s">
        <v>14000</v>
      </c>
      <c r="S248" s="1" t="s">
        <v>246</v>
      </c>
      <c r="T248" s="1" t="s">
        <v>14031</v>
      </c>
      <c r="U248" s="1"/>
      <c r="V248" s="1" t="s">
        <v>14402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10725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12405</v>
      </c>
      <c r="Q249" s="1" t="s">
        <v>13344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10725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12406</v>
      </c>
      <c r="Q250" s="1" t="s">
        <v>13345</v>
      </c>
      <c r="R250" s="1" t="s">
        <v>14000</v>
      </c>
      <c r="S250" s="1" t="s">
        <v>248</v>
      </c>
      <c r="T250" s="1"/>
      <c r="U250" s="1"/>
      <c r="V250" s="1" t="s">
        <v>14402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10725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12407</v>
      </c>
      <c r="Q251" s="1" t="s">
        <v>12407</v>
      </c>
      <c r="R251" s="1" t="s">
        <v>14000</v>
      </c>
      <c r="S251" s="1" t="s">
        <v>249</v>
      </c>
      <c r="T251" s="1"/>
      <c r="U251" s="1" t="s">
        <v>14232</v>
      </c>
      <c r="V251" s="1" t="s">
        <v>14402</v>
      </c>
      <c r="W251" s="1" t="s">
        <v>249</v>
      </c>
      <c r="X251" s="1"/>
      <c r="Y251" t="s">
        <v>14436</v>
      </c>
    </row>
    <row r="252" spans="1:25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10725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12407</v>
      </c>
      <c r="Q252" s="1" t="s">
        <v>12407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10725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12408</v>
      </c>
      <c r="Q253" s="1" t="s">
        <v>13346</v>
      </c>
      <c r="R253" s="1" t="s">
        <v>14000</v>
      </c>
      <c r="S253" s="1" t="s">
        <v>251</v>
      </c>
      <c r="T253" s="1" t="s">
        <v>14032</v>
      </c>
      <c r="U253" s="1"/>
      <c r="V253" s="1" t="s">
        <v>14402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10725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12409</v>
      </c>
      <c r="Q254" s="1" t="s">
        <v>13347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10725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12410</v>
      </c>
      <c r="Q255" s="1" t="s">
        <v>13348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10725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12411</v>
      </c>
      <c r="Q256" s="1" t="s">
        <v>13349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10725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12412</v>
      </c>
      <c r="Q257" s="1" t="s">
        <v>13350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10725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12413</v>
      </c>
      <c r="Q258" s="1" t="s">
        <v>13351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10725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12414</v>
      </c>
      <c r="Q259" s="1" t="s">
        <v>13352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10725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12415</v>
      </c>
      <c r="Q260" s="1" t="s">
        <v>13353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10725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12416</v>
      </c>
      <c r="Q261" s="1" t="s">
        <v>13354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10725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12417</v>
      </c>
      <c r="Q262" s="1" t="s">
        <v>12417</v>
      </c>
      <c r="R262" s="1" t="s">
        <v>14000</v>
      </c>
      <c r="S262" s="1" t="s">
        <v>260</v>
      </c>
      <c r="T262" s="1"/>
      <c r="U262" s="1" t="s">
        <v>14233</v>
      </c>
      <c r="V262" s="1" t="s">
        <v>14402</v>
      </c>
      <c r="W262" s="1" t="s">
        <v>260</v>
      </c>
      <c r="X262" s="1"/>
      <c r="Y262" t="s">
        <v>14437</v>
      </c>
    </row>
    <row r="263" spans="1:25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10725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12417</v>
      </c>
      <c r="Q263" s="1" t="s">
        <v>12417</v>
      </c>
      <c r="R263" s="1" t="s">
        <v>14000</v>
      </c>
      <c r="S263" s="1" t="s">
        <v>261</v>
      </c>
      <c r="T263" s="1"/>
      <c r="U263" s="1"/>
      <c r="V263" s="1" t="s">
        <v>14402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10725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12418</v>
      </c>
      <c r="Q264" s="1" t="s">
        <v>13355</v>
      </c>
      <c r="R264" s="1" t="s">
        <v>14000</v>
      </c>
      <c r="S264" s="1" t="s">
        <v>262</v>
      </c>
      <c r="T264" s="1" t="s">
        <v>14033</v>
      </c>
      <c r="U264" s="1"/>
      <c r="V264" s="1" t="s">
        <v>14402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10725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12419</v>
      </c>
      <c r="Q265" s="1" t="s">
        <v>13356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10725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12420</v>
      </c>
      <c r="Q266" s="1" t="s">
        <v>13357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10725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12421</v>
      </c>
      <c r="Q267" s="1" t="s">
        <v>12421</v>
      </c>
      <c r="R267" s="1" t="s">
        <v>14000</v>
      </c>
      <c r="S267" s="1" t="s">
        <v>265</v>
      </c>
      <c r="T267" s="1"/>
      <c r="U267" s="1" t="s">
        <v>14234</v>
      </c>
      <c r="V267" s="1" t="s">
        <v>14402</v>
      </c>
      <c r="W267" s="1" t="s">
        <v>265</v>
      </c>
      <c r="X267" s="1"/>
      <c r="Y267" t="s">
        <v>14438</v>
      </c>
    </row>
    <row r="268" spans="1:25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10725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12421</v>
      </c>
      <c r="Q268" s="1" t="s">
        <v>12421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10725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12421</v>
      </c>
      <c r="Q269" s="1" t="s">
        <v>12421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10725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12421</v>
      </c>
      <c r="Q270" s="1" t="s">
        <v>12421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10725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12421</v>
      </c>
      <c r="Q271" s="1" t="s">
        <v>12421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10725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12422</v>
      </c>
      <c r="Q272" s="1" t="s">
        <v>13358</v>
      </c>
      <c r="R272" s="1" t="s">
        <v>14000</v>
      </c>
      <c r="S272" s="1" t="s">
        <v>270</v>
      </c>
      <c r="T272" s="1" t="s">
        <v>14034</v>
      </c>
      <c r="U272" s="1"/>
      <c r="V272" s="1" t="s">
        <v>14402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10725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12423</v>
      </c>
      <c r="Q273" s="1" t="s">
        <v>13359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10725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12424</v>
      </c>
      <c r="Q274" s="1" t="s">
        <v>13360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10725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12425</v>
      </c>
      <c r="Q275" s="1" t="s">
        <v>13361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10725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12426</v>
      </c>
      <c r="Q276" s="1" t="s">
        <v>12426</v>
      </c>
      <c r="R276" s="1" t="s">
        <v>14000</v>
      </c>
      <c r="S276" s="1" t="s">
        <v>274</v>
      </c>
      <c r="T276" s="1"/>
      <c r="U276" s="1" t="s">
        <v>14235</v>
      </c>
      <c r="V276" s="1" t="s">
        <v>14402</v>
      </c>
      <c r="W276" s="1" t="s">
        <v>274</v>
      </c>
      <c r="X276" s="1"/>
      <c r="Y276" t="s">
        <v>14439</v>
      </c>
    </row>
    <row r="277" spans="1:25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10725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12426</v>
      </c>
      <c r="Q277" s="1" t="s">
        <v>12426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10725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12426</v>
      </c>
      <c r="Q278" s="1" t="s">
        <v>12426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10725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12427</v>
      </c>
      <c r="Q279" s="1" t="s">
        <v>13362</v>
      </c>
      <c r="R279" s="1" t="s">
        <v>14000</v>
      </c>
      <c r="S279" s="1" t="s">
        <v>277</v>
      </c>
      <c r="T279" s="1" t="s">
        <v>14035</v>
      </c>
      <c r="U279" s="1"/>
      <c r="V279" s="1" t="s">
        <v>14402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10725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12428</v>
      </c>
      <c r="Q280" s="1" t="s">
        <v>13363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10725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12429</v>
      </c>
      <c r="Q281" s="1" t="s">
        <v>13364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10725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12430</v>
      </c>
      <c r="Q282" s="1" t="s">
        <v>12430</v>
      </c>
      <c r="R282" s="1" t="s">
        <v>14000</v>
      </c>
      <c r="S282" s="1" t="s">
        <v>280</v>
      </c>
      <c r="T282" s="1"/>
      <c r="U282" s="1" t="s">
        <v>14236</v>
      </c>
      <c r="V282" s="1" t="s">
        <v>14402</v>
      </c>
      <c r="W282" s="1" t="s">
        <v>280</v>
      </c>
      <c r="X282" s="1"/>
      <c r="Y282" t="s">
        <v>14440</v>
      </c>
    </row>
    <row r="283" spans="1:25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10725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12430</v>
      </c>
      <c r="Q283" s="1" t="s">
        <v>12430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10725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12430</v>
      </c>
      <c r="Q284" s="1" t="s">
        <v>12430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10725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12431</v>
      </c>
      <c r="Q285" s="1" t="s">
        <v>13365</v>
      </c>
      <c r="R285" s="1" t="s">
        <v>14000</v>
      </c>
      <c r="S285" s="1" t="s">
        <v>283</v>
      </c>
      <c r="T285" s="1" t="s">
        <v>14036</v>
      </c>
      <c r="U285" s="1"/>
      <c r="V285" s="1" t="s">
        <v>14402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10725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12432</v>
      </c>
      <c r="Q286" s="1" t="s">
        <v>13366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10725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12433</v>
      </c>
      <c r="Q287" s="1" t="s">
        <v>12433</v>
      </c>
      <c r="R287" s="1" t="s">
        <v>14000</v>
      </c>
      <c r="S287" s="1" t="s">
        <v>285</v>
      </c>
      <c r="T287" s="1"/>
      <c r="U287" s="1" t="s">
        <v>14237</v>
      </c>
      <c r="V287" s="1" t="s">
        <v>14402</v>
      </c>
      <c r="W287" s="1" t="s">
        <v>285</v>
      </c>
      <c r="X287" s="1"/>
      <c r="Y287" t="s">
        <v>14441</v>
      </c>
    </row>
    <row r="288" spans="1:25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10725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12433</v>
      </c>
      <c r="Q288" s="1" t="s">
        <v>12433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10725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12433</v>
      </c>
      <c r="Q289" s="1" t="s">
        <v>12433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10725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12433</v>
      </c>
      <c r="Q290" s="1" t="s">
        <v>12433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10725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12433</v>
      </c>
      <c r="Q291" s="1" t="s">
        <v>12433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10725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12433</v>
      </c>
      <c r="Q292" s="1" t="s">
        <v>12433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10725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12433</v>
      </c>
      <c r="Q293" s="1" t="s">
        <v>12433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10725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12433</v>
      </c>
      <c r="Q294" s="1" t="s">
        <v>12433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10725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12433</v>
      </c>
      <c r="Q295" s="1" t="s">
        <v>12433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10725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12433</v>
      </c>
      <c r="Q296" s="1" t="s">
        <v>12433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10725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12433</v>
      </c>
      <c r="Q297" s="1" t="s">
        <v>12433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10725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12434</v>
      </c>
      <c r="Q298" s="1" t="s">
        <v>13367</v>
      </c>
      <c r="R298" s="1" t="s">
        <v>14000</v>
      </c>
      <c r="S298" s="1" t="s">
        <v>296</v>
      </c>
      <c r="T298" s="1" t="s">
        <v>14037</v>
      </c>
      <c r="U298" s="1"/>
      <c r="V298" s="1" t="s">
        <v>14402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10725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12435</v>
      </c>
      <c r="Q299" s="1" t="s">
        <v>13368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10725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12436</v>
      </c>
      <c r="Q300" s="1" t="s">
        <v>13369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10725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12437</v>
      </c>
      <c r="Q301" s="1" t="s">
        <v>13370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10725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12438</v>
      </c>
      <c r="Q302" s="1" t="s">
        <v>12438</v>
      </c>
      <c r="R302" s="1" t="s">
        <v>14000</v>
      </c>
      <c r="S302" s="1" t="s">
        <v>300</v>
      </c>
      <c r="T302" s="1"/>
      <c r="U302" s="1" t="s">
        <v>14238</v>
      </c>
      <c r="V302" s="1" t="s">
        <v>14402</v>
      </c>
      <c r="W302" s="1" t="s">
        <v>300</v>
      </c>
      <c r="X302" s="1"/>
      <c r="Y302" t="s">
        <v>14442</v>
      </c>
    </row>
    <row r="303" spans="1:25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10725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12438</v>
      </c>
      <c r="Q303" s="1" t="s">
        <v>12438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10725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12438</v>
      </c>
      <c r="Q304" s="1" t="s">
        <v>12438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10725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12439</v>
      </c>
      <c r="Q305" s="1" t="s">
        <v>13371</v>
      </c>
      <c r="R305" s="1" t="s">
        <v>14000</v>
      </c>
      <c r="S305" s="1" t="s">
        <v>303</v>
      </c>
      <c r="T305" s="1" t="s">
        <v>14038</v>
      </c>
      <c r="U305" s="1"/>
      <c r="V305" s="1" t="s">
        <v>14402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10725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12440</v>
      </c>
      <c r="Q306" s="1" t="s">
        <v>13372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10725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12441</v>
      </c>
      <c r="Q307" s="1" t="s">
        <v>13373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10725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12442</v>
      </c>
      <c r="Q308" s="1" t="s">
        <v>13374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10725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12443</v>
      </c>
      <c r="Q309" s="1" t="s">
        <v>12443</v>
      </c>
      <c r="R309" s="1" t="s">
        <v>14000</v>
      </c>
      <c r="S309" s="1" t="s">
        <v>307</v>
      </c>
      <c r="T309" s="1"/>
      <c r="U309" s="1" t="s">
        <v>14239</v>
      </c>
      <c r="V309" s="1" t="s">
        <v>14402</v>
      </c>
      <c r="W309" s="1" t="s">
        <v>307</v>
      </c>
      <c r="X309" s="1"/>
      <c r="Y309" t="s">
        <v>14443</v>
      </c>
    </row>
    <row r="310" spans="1:25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10725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12443</v>
      </c>
      <c r="Q310" s="1" t="s">
        <v>12443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10725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12443</v>
      </c>
      <c r="Q311" s="1" t="s">
        <v>12443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10725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12444</v>
      </c>
      <c r="Q312" s="1" t="s">
        <v>13375</v>
      </c>
      <c r="R312" s="1" t="s">
        <v>14000</v>
      </c>
      <c r="S312" s="1" t="s">
        <v>310</v>
      </c>
      <c r="T312" s="1" t="s">
        <v>14039</v>
      </c>
      <c r="U312" s="1"/>
      <c r="V312" s="1" t="s">
        <v>14402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10725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12445</v>
      </c>
      <c r="Q313" s="1" t="s">
        <v>12445</v>
      </c>
      <c r="R313" s="1" t="s">
        <v>14000</v>
      </c>
      <c r="S313" s="1" t="s">
        <v>311</v>
      </c>
      <c r="T313" s="1"/>
      <c r="U313" s="1" t="s">
        <v>14240</v>
      </c>
      <c r="V313" s="1" t="s">
        <v>14402</v>
      </c>
      <c r="W313" s="1" t="s">
        <v>311</v>
      </c>
      <c r="X313" s="1"/>
      <c r="Y313" t="s">
        <v>14444</v>
      </c>
    </row>
    <row r="314" spans="1:25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10725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12445</v>
      </c>
      <c r="Q314" s="1" t="s">
        <v>12445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10725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12445</v>
      </c>
      <c r="Q315" s="1" t="s">
        <v>12445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10725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12445</v>
      </c>
      <c r="Q316" s="1" t="s">
        <v>12445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10725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12445</v>
      </c>
      <c r="Q317" s="1" t="s">
        <v>12445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10725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12445</v>
      </c>
      <c r="Q318" s="1" t="s">
        <v>12445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10725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12445</v>
      </c>
      <c r="Q319" s="1" t="s">
        <v>12445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10725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12446</v>
      </c>
      <c r="Q320" s="1" t="s">
        <v>13376</v>
      </c>
      <c r="R320" s="1" t="s">
        <v>14000</v>
      </c>
      <c r="S320" s="1" t="s">
        <v>318</v>
      </c>
      <c r="T320" s="1" t="s">
        <v>14040</v>
      </c>
      <c r="U320" s="1"/>
      <c r="V320" s="1" t="s">
        <v>14402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10725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12447</v>
      </c>
      <c r="Q321" s="1" t="s">
        <v>13377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10725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12448</v>
      </c>
      <c r="Q322" s="1" t="s">
        <v>13378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10725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12449</v>
      </c>
      <c r="Q323" s="1" t="s">
        <v>13379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10725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12450</v>
      </c>
      <c r="Q324" s="1" t="s">
        <v>13380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10725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12451</v>
      </c>
      <c r="Q325" s="1" t="s">
        <v>13381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10725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12452</v>
      </c>
      <c r="Q326" s="1" t="s">
        <v>12452</v>
      </c>
      <c r="R326" s="1" t="s">
        <v>14000</v>
      </c>
      <c r="S326" s="1" t="s">
        <v>324</v>
      </c>
      <c r="T326" s="1"/>
      <c r="U326" s="1" t="s">
        <v>14241</v>
      </c>
      <c r="V326" s="1" t="s">
        <v>14402</v>
      </c>
      <c r="W326" s="1" t="s">
        <v>324</v>
      </c>
      <c r="X326" s="1"/>
      <c r="Y326" t="s">
        <v>14445</v>
      </c>
    </row>
    <row r="327" spans="1:25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10725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12452</v>
      </c>
      <c r="Q327" s="1" t="s">
        <v>12452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10725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12453</v>
      </c>
      <c r="Q328" s="1" t="s">
        <v>13382</v>
      </c>
      <c r="R328" s="1" t="s">
        <v>14000</v>
      </c>
      <c r="S328" s="1" t="s">
        <v>326</v>
      </c>
      <c r="T328" s="1" t="s">
        <v>14041</v>
      </c>
      <c r="U328" s="1"/>
      <c r="V328" s="1" t="s">
        <v>14402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10725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12454</v>
      </c>
      <c r="Q329" s="1" t="s">
        <v>13383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10725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12455</v>
      </c>
      <c r="Q330" s="1" t="s">
        <v>13384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10725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12456</v>
      </c>
      <c r="Q331" s="1" t="s">
        <v>12456</v>
      </c>
      <c r="R331" s="1" t="s">
        <v>14000</v>
      </c>
      <c r="S331" s="1" t="s">
        <v>329</v>
      </c>
      <c r="T331" s="1"/>
      <c r="U331" s="1" t="s">
        <v>14242</v>
      </c>
      <c r="V331" s="1" t="s">
        <v>14402</v>
      </c>
      <c r="W331" s="1" t="s">
        <v>329</v>
      </c>
      <c r="X331" s="1"/>
      <c r="Y331" t="s">
        <v>14446</v>
      </c>
    </row>
    <row r="332" spans="1:25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10725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12456</v>
      </c>
      <c r="Q332" s="1" t="s">
        <v>12456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10725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12456</v>
      </c>
      <c r="Q333" s="1" t="s">
        <v>12456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10725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12457</v>
      </c>
      <c r="Q334" s="1" t="s">
        <v>13385</v>
      </c>
      <c r="R334" s="1" t="s">
        <v>14000</v>
      </c>
      <c r="S334" s="1" t="s">
        <v>332</v>
      </c>
      <c r="T334" s="1" t="s">
        <v>14042</v>
      </c>
      <c r="U334" s="1"/>
      <c r="V334" s="1" t="s">
        <v>14402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10725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12458</v>
      </c>
      <c r="Q335" s="1" t="s">
        <v>13386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10725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12459</v>
      </c>
      <c r="Q336" s="1" t="s">
        <v>13387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10725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12460</v>
      </c>
      <c r="Q337" s="1" t="s">
        <v>12460</v>
      </c>
      <c r="R337" s="1" t="s">
        <v>14000</v>
      </c>
      <c r="S337" s="1" t="s">
        <v>335</v>
      </c>
      <c r="T337" s="1"/>
      <c r="U337" s="1" t="s">
        <v>14243</v>
      </c>
      <c r="V337" s="1" t="s">
        <v>14402</v>
      </c>
      <c r="W337" s="1" t="s">
        <v>335</v>
      </c>
      <c r="X337" s="1"/>
      <c r="Y337" t="s">
        <v>14447</v>
      </c>
    </row>
    <row r="338" spans="1:25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10725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12460</v>
      </c>
      <c r="Q338" s="1" t="s">
        <v>12460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10725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12460</v>
      </c>
      <c r="Q339" s="1" t="s">
        <v>12460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10725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12460</v>
      </c>
      <c r="Q340" s="1" t="s">
        <v>12460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10725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12460</v>
      </c>
      <c r="Q341" s="1" t="s">
        <v>12460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10725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12460</v>
      </c>
      <c r="Q342" s="1" t="s">
        <v>12460</v>
      </c>
      <c r="R342" s="1" t="s">
        <v>14000</v>
      </c>
      <c r="S342" s="1" t="s">
        <v>340</v>
      </c>
      <c r="T342" s="1"/>
      <c r="U342" s="1"/>
      <c r="V342" s="1" t="s">
        <v>14402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10725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12460</v>
      </c>
      <c r="Q343" s="1" t="s">
        <v>12460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10725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12461</v>
      </c>
      <c r="Q344" s="1" t="s">
        <v>13388</v>
      </c>
      <c r="R344" s="1" t="s">
        <v>14000</v>
      </c>
      <c r="S344" s="1" t="s">
        <v>342</v>
      </c>
      <c r="T344" s="1" t="s">
        <v>14043</v>
      </c>
      <c r="U344" s="1"/>
      <c r="V344" s="1" t="s">
        <v>14402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10725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12462</v>
      </c>
      <c r="Q345" s="1" t="s">
        <v>13389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10725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12463</v>
      </c>
      <c r="Q346" s="1" t="s">
        <v>13390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10725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12464</v>
      </c>
      <c r="Q347" s="1" t="s">
        <v>13391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10725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12465</v>
      </c>
      <c r="Q348" s="1" t="s">
        <v>12465</v>
      </c>
      <c r="R348" s="1" t="s">
        <v>14000</v>
      </c>
      <c r="S348" s="1" t="s">
        <v>346</v>
      </c>
      <c r="T348" s="1"/>
      <c r="U348" s="1" t="s">
        <v>14244</v>
      </c>
      <c r="V348" s="1" t="s">
        <v>14402</v>
      </c>
      <c r="W348" s="1" t="s">
        <v>346</v>
      </c>
      <c r="X348" s="1"/>
      <c r="Y348" t="s">
        <v>14448</v>
      </c>
    </row>
    <row r="349" spans="1:25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10725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12465</v>
      </c>
      <c r="Q349" s="1" t="s">
        <v>12465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10725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12466</v>
      </c>
      <c r="Q350" s="1" t="s">
        <v>13392</v>
      </c>
      <c r="R350" s="1" t="s">
        <v>14000</v>
      </c>
      <c r="S350" s="1" t="s">
        <v>348</v>
      </c>
      <c r="T350" s="1" t="s">
        <v>14044</v>
      </c>
      <c r="U350" s="1"/>
      <c r="V350" s="1" t="s">
        <v>14402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10725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12467</v>
      </c>
      <c r="Q351" s="1" t="s">
        <v>13393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10725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12468</v>
      </c>
      <c r="Q352" s="1" t="s">
        <v>13394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10725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12469</v>
      </c>
      <c r="Q353" s="1" t="s">
        <v>13395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10725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12470</v>
      </c>
      <c r="Q354" s="1" t="s">
        <v>13396</v>
      </c>
      <c r="R354" s="1" t="s">
        <v>14000</v>
      </c>
      <c r="S354" s="1" t="s">
        <v>352</v>
      </c>
      <c r="T354" s="1"/>
      <c r="U354" s="1"/>
      <c r="V354" s="1" t="s">
        <v>14402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10725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12471</v>
      </c>
      <c r="Q355" s="1" t="s">
        <v>13397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10725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12472</v>
      </c>
      <c r="Q356" s="1" t="s">
        <v>13398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10725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12473</v>
      </c>
      <c r="Q357" s="1" t="s">
        <v>12473</v>
      </c>
      <c r="R357" s="1" t="s">
        <v>14000</v>
      </c>
      <c r="S357" s="1" t="s">
        <v>355</v>
      </c>
      <c r="T357" s="1"/>
      <c r="U357" s="1" t="s">
        <v>14245</v>
      </c>
      <c r="V357" s="1" t="s">
        <v>14402</v>
      </c>
      <c r="W357" s="1" t="s">
        <v>355</v>
      </c>
      <c r="X357" s="1"/>
      <c r="Y357" t="s">
        <v>14449</v>
      </c>
    </row>
    <row r="358" spans="1:25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10725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12473</v>
      </c>
      <c r="Q358" s="1" t="s">
        <v>12473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10725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12473</v>
      </c>
      <c r="Q359" s="1" t="s">
        <v>12473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10725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12473</v>
      </c>
      <c r="Q360" s="1" t="s">
        <v>12473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10725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12473</v>
      </c>
      <c r="Q361" s="1" t="s">
        <v>12473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10725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12473</v>
      </c>
      <c r="Q362" s="1" t="s">
        <v>12473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10725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12473</v>
      </c>
      <c r="Q363" s="1" t="s">
        <v>12473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10725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12474</v>
      </c>
      <c r="Q364" s="1" t="s">
        <v>13399</v>
      </c>
      <c r="R364" s="1" t="s">
        <v>14000</v>
      </c>
      <c r="S364" s="1" t="s">
        <v>362</v>
      </c>
      <c r="T364" s="1" t="s">
        <v>14045</v>
      </c>
      <c r="U364" s="1"/>
      <c r="V364" s="1" t="s">
        <v>14402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10725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12475</v>
      </c>
      <c r="Q365" s="1" t="s">
        <v>13400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10725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12476</v>
      </c>
      <c r="Q366" s="1" t="s">
        <v>13401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10725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12477</v>
      </c>
      <c r="Q367" s="1" t="s">
        <v>13402</v>
      </c>
      <c r="R367" s="1" t="s">
        <v>14000</v>
      </c>
      <c r="S367" s="1" t="s">
        <v>365</v>
      </c>
      <c r="T367" s="1"/>
      <c r="U367" s="1"/>
      <c r="V367" s="1" t="s">
        <v>14402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10725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12478</v>
      </c>
      <c r="Q368" s="1" t="s">
        <v>13403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10725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12478</v>
      </c>
      <c r="Q369" s="1" t="s">
        <v>13403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10725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12479</v>
      </c>
      <c r="Q370" s="1" t="s">
        <v>12479</v>
      </c>
      <c r="R370" s="1" t="s">
        <v>14000</v>
      </c>
      <c r="S370" s="1" t="s">
        <v>368</v>
      </c>
      <c r="T370" s="1"/>
      <c r="U370" s="1" t="s">
        <v>14246</v>
      </c>
      <c r="V370" s="1" t="s">
        <v>14402</v>
      </c>
      <c r="W370" s="1" t="s">
        <v>368</v>
      </c>
      <c r="X370" s="1"/>
      <c r="Y370" t="s">
        <v>14450</v>
      </c>
    </row>
    <row r="371" spans="1:25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10725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12480</v>
      </c>
      <c r="Q371" s="1" t="s">
        <v>13404</v>
      </c>
      <c r="R371" s="1" t="s">
        <v>14000</v>
      </c>
      <c r="S371" s="1" t="s">
        <v>369</v>
      </c>
      <c r="T371" s="1" t="s">
        <v>14046</v>
      </c>
      <c r="U371" s="1"/>
      <c r="V371" s="1" t="s">
        <v>14402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10725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12481</v>
      </c>
      <c r="Q372" s="1" t="s">
        <v>13405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10725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12482</v>
      </c>
      <c r="Q373" s="1" t="s">
        <v>13406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10725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12483</v>
      </c>
      <c r="Q374" s="1" t="s">
        <v>13407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10725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12484</v>
      </c>
      <c r="Q375" s="1" t="s">
        <v>13408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10725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12485</v>
      </c>
      <c r="Q376" s="1" t="s">
        <v>12485</v>
      </c>
      <c r="R376" s="1" t="s">
        <v>14000</v>
      </c>
      <c r="S376" s="1" t="s">
        <v>374</v>
      </c>
      <c r="T376" s="1"/>
      <c r="U376" s="1" t="s">
        <v>14247</v>
      </c>
      <c r="V376" s="1" t="s">
        <v>14402</v>
      </c>
      <c r="W376" s="1" t="s">
        <v>374</v>
      </c>
      <c r="X376" s="1"/>
      <c r="Y376" t="s">
        <v>14451</v>
      </c>
    </row>
    <row r="377" spans="1:25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10725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12485</v>
      </c>
      <c r="Q377" s="1" t="s">
        <v>12485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10725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12485</v>
      </c>
      <c r="Q378" s="1" t="s">
        <v>12485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10725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12485</v>
      </c>
      <c r="Q379" s="1" t="s">
        <v>12485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10725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12485</v>
      </c>
      <c r="Q380" s="1" t="s">
        <v>12485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10725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12485</v>
      </c>
      <c r="Q381" s="1" t="s">
        <v>12485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10725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12485</v>
      </c>
      <c r="Q382" s="1" t="s">
        <v>12485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10725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12485</v>
      </c>
      <c r="Q383" s="1" t="s">
        <v>12485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10725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12486</v>
      </c>
      <c r="Q384" s="1" t="s">
        <v>13409</v>
      </c>
      <c r="R384" s="1" t="s">
        <v>14000</v>
      </c>
      <c r="S384" s="1" t="s">
        <v>382</v>
      </c>
      <c r="T384" s="1" t="s">
        <v>14047</v>
      </c>
      <c r="U384" s="1"/>
      <c r="V384" s="1" t="s">
        <v>14402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10725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12487</v>
      </c>
      <c r="Q385" s="1" t="s">
        <v>13410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10725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12488</v>
      </c>
      <c r="Q386" s="1" t="s">
        <v>13411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10725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12489</v>
      </c>
      <c r="Q387" s="1" t="s">
        <v>13412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10725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12490</v>
      </c>
      <c r="Q388" s="1" t="s">
        <v>13413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10725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12491</v>
      </c>
      <c r="Q389" s="1" t="s">
        <v>12491</v>
      </c>
      <c r="R389" s="1" t="s">
        <v>14000</v>
      </c>
      <c r="S389" s="1" t="s">
        <v>387</v>
      </c>
      <c r="T389" s="1"/>
      <c r="U389" s="1" t="s">
        <v>14248</v>
      </c>
      <c r="V389" s="1" t="s">
        <v>14402</v>
      </c>
      <c r="W389" s="1" t="s">
        <v>387</v>
      </c>
      <c r="X389" s="1"/>
      <c r="Y389" t="s">
        <v>14452</v>
      </c>
    </row>
    <row r="390" spans="1:25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10725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12491</v>
      </c>
      <c r="Q390" s="1" t="s">
        <v>12491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10725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12491</v>
      </c>
      <c r="Q391" s="1" t="s">
        <v>12491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10725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12492</v>
      </c>
      <c r="Q392" s="1" t="s">
        <v>13414</v>
      </c>
      <c r="R392" s="1" t="s">
        <v>14000</v>
      </c>
      <c r="S392" s="1" t="s">
        <v>390</v>
      </c>
      <c r="T392" s="1" t="s">
        <v>14048</v>
      </c>
      <c r="U392" s="1"/>
      <c r="V392" s="1" t="s">
        <v>14402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10725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12493</v>
      </c>
      <c r="Q393" s="1" t="s">
        <v>13415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10725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12494</v>
      </c>
      <c r="Q394" s="1" t="s">
        <v>12494</v>
      </c>
      <c r="R394" s="1" t="s">
        <v>14000</v>
      </c>
      <c r="S394" s="1" t="s">
        <v>392</v>
      </c>
      <c r="T394" s="1"/>
      <c r="U394" s="1" t="s">
        <v>14249</v>
      </c>
      <c r="V394" s="1" t="s">
        <v>14402</v>
      </c>
      <c r="W394" s="1" t="s">
        <v>392</v>
      </c>
      <c r="X394" s="1"/>
      <c r="Y394" t="s">
        <v>14453</v>
      </c>
    </row>
    <row r="395" spans="1:25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10725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12494</v>
      </c>
      <c r="Q395" s="1" t="s">
        <v>12494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10725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12494</v>
      </c>
      <c r="Q396" s="1" t="s">
        <v>12494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10725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12495</v>
      </c>
      <c r="Q397" s="1" t="s">
        <v>13416</v>
      </c>
      <c r="R397" s="1" t="s">
        <v>14000</v>
      </c>
      <c r="S397" s="1" t="s">
        <v>395</v>
      </c>
      <c r="T397" s="1" t="s">
        <v>14049</v>
      </c>
      <c r="U397" s="1"/>
      <c r="V397" s="1" t="s">
        <v>14402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10725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12496</v>
      </c>
      <c r="Q398" s="1" t="s">
        <v>13417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10725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12497</v>
      </c>
      <c r="Q399" s="1" t="s">
        <v>13418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10725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12498</v>
      </c>
      <c r="Q400" s="1" t="s">
        <v>12498</v>
      </c>
      <c r="R400" s="1" t="s">
        <v>14000</v>
      </c>
      <c r="S400" s="1" t="s">
        <v>398</v>
      </c>
      <c r="T400" s="1"/>
      <c r="U400" s="1" t="s">
        <v>14250</v>
      </c>
      <c r="V400" s="1" t="s">
        <v>14402</v>
      </c>
      <c r="W400" s="1" t="s">
        <v>398</v>
      </c>
      <c r="X400" s="1"/>
      <c r="Y400" t="s">
        <v>14454</v>
      </c>
    </row>
    <row r="401" spans="1:25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10725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12498</v>
      </c>
      <c r="Q401" s="1" t="s">
        <v>12498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10725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12498</v>
      </c>
      <c r="Q402" s="1" t="s">
        <v>12498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10725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12499</v>
      </c>
      <c r="Q403" s="1" t="s">
        <v>13419</v>
      </c>
      <c r="R403" s="1" t="s">
        <v>14000</v>
      </c>
      <c r="S403" s="1" t="s">
        <v>401</v>
      </c>
      <c r="T403" s="1" t="s">
        <v>14050</v>
      </c>
      <c r="U403" s="1"/>
      <c r="V403" s="1" t="s">
        <v>14402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10725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12500</v>
      </c>
      <c r="Q404" s="1" t="s">
        <v>13420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10725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12501</v>
      </c>
      <c r="Q405" s="1" t="s">
        <v>13421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10725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12502</v>
      </c>
      <c r="Q406" s="1" t="s">
        <v>13422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10725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12503</v>
      </c>
      <c r="Q407" s="1" t="s">
        <v>13423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10725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12504</v>
      </c>
      <c r="Q408" s="1" t="s">
        <v>13424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10725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12505</v>
      </c>
      <c r="Q409" s="1" t="s">
        <v>12505</v>
      </c>
      <c r="R409" s="1" t="s">
        <v>14000</v>
      </c>
      <c r="S409" s="1" t="s">
        <v>407</v>
      </c>
      <c r="T409" s="1"/>
      <c r="U409" s="1" t="s">
        <v>14251</v>
      </c>
      <c r="V409" s="1" t="s">
        <v>14402</v>
      </c>
      <c r="W409" s="1" t="s">
        <v>407</v>
      </c>
      <c r="X409" s="1"/>
      <c r="Y409" t="s">
        <v>14455</v>
      </c>
    </row>
    <row r="410" spans="1:25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10725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12505</v>
      </c>
      <c r="Q410" s="1" t="s">
        <v>12505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10725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12505</v>
      </c>
      <c r="Q411" s="1" t="s">
        <v>12505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10725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12505</v>
      </c>
      <c r="Q412" s="1" t="s">
        <v>12505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10725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12505</v>
      </c>
      <c r="Q413" s="1" t="s">
        <v>12505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10725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12505</v>
      </c>
      <c r="Q414" s="1" t="s">
        <v>12505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10725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12506</v>
      </c>
      <c r="Q415" s="1" t="s">
        <v>13425</v>
      </c>
      <c r="R415" s="1" t="s">
        <v>14000</v>
      </c>
      <c r="S415" s="1" t="s">
        <v>413</v>
      </c>
      <c r="T415" s="1" t="s">
        <v>14051</v>
      </c>
      <c r="U415" s="1"/>
      <c r="V415" s="1" t="s">
        <v>14402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10725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12507</v>
      </c>
      <c r="Q416" s="1" t="s">
        <v>13426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10725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12508</v>
      </c>
      <c r="Q417" s="1" t="s">
        <v>12508</v>
      </c>
      <c r="R417" s="1" t="s">
        <v>14000</v>
      </c>
      <c r="S417" s="1" t="s">
        <v>415</v>
      </c>
      <c r="T417" s="1"/>
      <c r="U417" s="1" t="s">
        <v>14252</v>
      </c>
      <c r="V417" s="1" t="s">
        <v>14402</v>
      </c>
      <c r="W417" s="1" t="s">
        <v>415</v>
      </c>
      <c r="X417" s="1"/>
      <c r="Y417" t="s">
        <v>14456</v>
      </c>
    </row>
    <row r="418" spans="1:25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10725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12508</v>
      </c>
      <c r="Q418" s="1" t="s">
        <v>12508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10725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12508</v>
      </c>
      <c r="Q419" s="1" t="s">
        <v>12508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10725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12508</v>
      </c>
      <c r="Q420" s="1" t="s">
        <v>12508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10725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12509</v>
      </c>
      <c r="Q421" s="1" t="s">
        <v>13427</v>
      </c>
      <c r="R421" s="1" t="s">
        <v>14000</v>
      </c>
      <c r="S421" s="1" t="s">
        <v>419</v>
      </c>
      <c r="T421" s="1" t="s">
        <v>14052</v>
      </c>
      <c r="U421" s="1"/>
      <c r="V421" s="1" t="s">
        <v>14402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10725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12510</v>
      </c>
      <c r="Q422" s="1" t="s">
        <v>12510</v>
      </c>
      <c r="R422" s="1" t="s">
        <v>14000</v>
      </c>
      <c r="S422" s="1" t="s">
        <v>420</v>
      </c>
      <c r="T422" s="1"/>
      <c r="U422" s="1" t="s">
        <v>14253</v>
      </c>
      <c r="V422" s="1" t="s">
        <v>14402</v>
      </c>
      <c r="W422" s="1" t="s">
        <v>420</v>
      </c>
      <c r="X422" s="1"/>
      <c r="Y422" t="s">
        <v>14457</v>
      </c>
    </row>
    <row r="423" spans="1:25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10725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12511</v>
      </c>
      <c r="Q423" s="1" t="s">
        <v>13428</v>
      </c>
      <c r="R423" s="1" t="s">
        <v>14000</v>
      </c>
      <c r="S423" s="1" t="s">
        <v>421</v>
      </c>
      <c r="T423" s="1" t="s">
        <v>14053</v>
      </c>
      <c r="U423" s="1"/>
      <c r="V423" s="1" t="s">
        <v>14402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10725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12512</v>
      </c>
      <c r="Q424" s="1" t="s">
        <v>12512</v>
      </c>
      <c r="R424" s="1" t="s">
        <v>14000</v>
      </c>
      <c r="S424" s="1" t="s">
        <v>422</v>
      </c>
      <c r="T424" s="1"/>
      <c r="U424" s="1" t="s">
        <v>14254</v>
      </c>
      <c r="V424" s="1" t="s">
        <v>14402</v>
      </c>
      <c r="W424" s="1" t="s">
        <v>422</v>
      </c>
      <c r="X424" s="1"/>
      <c r="Y424" t="s">
        <v>14458</v>
      </c>
    </row>
    <row r="425" spans="1:25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10725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12513</v>
      </c>
      <c r="Q425" s="1" t="s">
        <v>13429</v>
      </c>
      <c r="R425" s="1" t="s">
        <v>14000</v>
      </c>
      <c r="S425" s="1" t="s">
        <v>423</v>
      </c>
      <c r="T425" s="1" t="s">
        <v>14054</v>
      </c>
      <c r="U425" s="1"/>
      <c r="V425" s="1" t="s">
        <v>14402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10725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12514</v>
      </c>
      <c r="Q426" s="1" t="s">
        <v>12514</v>
      </c>
      <c r="R426" s="1" t="s">
        <v>14000</v>
      </c>
      <c r="S426" s="1" t="s">
        <v>424</v>
      </c>
      <c r="T426" s="1"/>
      <c r="U426" s="1" t="s">
        <v>14255</v>
      </c>
      <c r="V426" s="1" t="s">
        <v>14402</v>
      </c>
      <c r="W426" s="1" t="s">
        <v>424</v>
      </c>
      <c r="X426" s="1"/>
      <c r="Y426" t="s">
        <v>14459</v>
      </c>
    </row>
    <row r="427" spans="1:25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10725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12514</v>
      </c>
      <c r="Q427" s="1" t="s">
        <v>12514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10725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12514</v>
      </c>
      <c r="Q428" s="1" t="s">
        <v>12514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10725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12514</v>
      </c>
      <c r="Q429" s="1" t="s">
        <v>12514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10725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12514</v>
      </c>
      <c r="Q430" s="1" t="s">
        <v>12514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10725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12515</v>
      </c>
      <c r="Q431" s="1" t="s">
        <v>13430</v>
      </c>
      <c r="R431" s="1" t="s">
        <v>14000</v>
      </c>
      <c r="S431" s="1" t="s">
        <v>429</v>
      </c>
      <c r="T431" s="1" t="s">
        <v>14055</v>
      </c>
      <c r="U431" s="1"/>
      <c r="V431" s="1" t="s">
        <v>14402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10725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12516</v>
      </c>
      <c r="Q432" s="1" t="s">
        <v>13431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10725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12517</v>
      </c>
      <c r="Q433" s="1" t="s">
        <v>13432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10725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12518</v>
      </c>
      <c r="Q434" s="1" t="s">
        <v>13433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10725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12519</v>
      </c>
      <c r="Q435" s="1" t="s">
        <v>12519</v>
      </c>
      <c r="R435" s="1" t="s">
        <v>14000</v>
      </c>
      <c r="S435" s="1" t="s">
        <v>433</v>
      </c>
      <c r="T435" s="1"/>
      <c r="U435" s="1" t="s">
        <v>14256</v>
      </c>
      <c r="V435" s="1" t="s">
        <v>14402</v>
      </c>
      <c r="W435" s="1" t="s">
        <v>433</v>
      </c>
      <c r="X435" s="1"/>
      <c r="Y435" t="s">
        <v>14460</v>
      </c>
    </row>
    <row r="436" spans="1:25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10725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12519</v>
      </c>
      <c r="Q436" s="1" t="s">
        <v>12519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10725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12519</v>
      </c>
      <c r="Q437" s="1" t="s">
        <v>12519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10725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12519</v>
      </c>
      <c r="Q438" s="1" t="s">
        <v>12519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10725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12519</v>
      </c>
      <c r="Q439" s="1" t="s">
        <v>12519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10725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12520</v>
      </c>
      <c r="Q440" s="1" t="s">
        <v>13434</v>
      </c>
      <c r="R440" s="1" t="s">
        <v>14000</v>
      </c>
      <c r="S440" s="1" t="s">
        <v>438</v>
      </c>
      <c r="T440" s="1" t="s">
        <v>14056</v>
      </c>
      <c r="U440" s="1"/>
      <c r="V440" s="1" t="s">
        <v>14402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10725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12521</v>
      </c>
      <c r="Q441" s="1" t="s">
        <v>13435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10725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12522</v>
      </c>
      <c r="Q442" s="1" t="s">
        <v>13436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10725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12523</v>
      </c>
      <c r="Q443" s="1" t="s">
        <v>13437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10725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12524</v>
      </c>
      <c r="Q444" s="1" t="s">
        <v>12524</v>
      </c>
      <c r="R444" s="1" t="s">
        <v>14000</v>
      </c>
      <c r="S444" s="1" t="s">
        <v>442</v>
      </c>
      <c r="T444" s="1"/>
      <c r="U444" s="1" t="s">
        <v>14257</v>
      </c>
      <c r="V444" s="1" t="s">
        <v>14402</v>
      </c>
      <c r="W444" s="1" t="s">
        <v>442</v>
      </c>
      <c r="X444" s="1"/>
      <c r="Y444" t="s">
        <v>14461</v>
      </c>
    </row>
    <row r="445" spans="1:25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10725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12525</v>
      </c>
      <c r="Q445" s="1" t="s">
        <v>13438</v>
      </c>
      <c r="R445" s="1" t="s">
        <v>14000</v>
      </c>
      <c r="S445" s="1" t="s">
        <v>443</v>
      </c>
      <c r="T445" s="1" t="s">
        <v>14057</v>
      </c>
      <c r="U445" s="1"/>
      <c r="V445" s="1" t="s">
        <v>14402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10725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12526</v>
      </c>
      <c r="Q446" s="1" t="s">
        <v>12526</v>
      </c>
      <c r="R446" s="1" t="s">
        <v>14000</v>
      </c>
      <c r="S446" s="1" t="s">
        <v>444</v>
      </c>
      <c r="T446" s="1"/>
      <c r="U446" s="1" t="s">
        <v>14258</v>
      </c>
      <c r="V446" s="1" t="s">
        <v>14402</v>
      </c>
      <c r="W446" s="1" t="s">
        <v>444</v>
      </c>
      <c r="X446" s="1"/>
      <c r="Y446" t="s">
        <v>14462</v>
      </c>
    </row>
    <row r="447" spans="1:25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10725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12526</v>
      </c>
      <c r="Q447" s="1" t="s">
        <v>12526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10725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12526</v>
      </c>
      <c r="Q448" s="1" t="s">
        <v>12526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10725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12526</v>
      </c>
      <c r="Q449" s="1" t="s">
        <v>12526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10725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12526</v>
      </c>
      <c r="Q450" s="1" t="s">
        <v>12526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10725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12526</v>
      </c>
      <c r="Q451" s="1" t="s">
        <v>12526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10725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12526</v>
      </c>
      <c r="Q452" s="1" t="s">
        <v>12526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10725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12527</v>
      </c>
      <c r="Q453" s="1" t="s">
        <v>13439</v>
      </c>
      <c r="R453" s="1" t="s">
        <v>14000</v>
      </c>
      <c r="S453" s="1" t="s">
        <v>451</v>
      </c>
      <c r="T453" s="1" t="s">
        <v>14058</v>
      </c>
      <c r="U453" s="1"/>
      <c r="V453" s="1" t="s">
        <v>14402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10725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12528</v>
      </c>
      <c r="Q454" s="1" t="s">
        <v>12528</v>
      </c>
      <c r="R454" s="1" t="s">
        <v>14000</v>
      </c>
      <c r="S454" s="1" t="s">
        <v>452</v>
      </c>
      <c r="T454" s="1"/>
      <c r="U454" s="1" t="s">
        <v>14259</v>
      </c>
      <c r="V454" s="1" t="s">
        <v>14402</v>
      </c>
      <c r="W454" s="1" t="s">
        <v>452</v>
      </c>
      <c r="X454" s="1"/>
      <c r="Y454" t="s">
        <v>14463</v>
      </c>
    </row>
    <row r="455" spans="1:25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10725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12528</v>
      </c>
      <c r="Q455" s="1" t="s">
        <v>12528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10725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12529</v>
      </c>
      <c r="Q456" s="1" t="s">
        <v>13440</v>
      </c>
      <c r="R456" s="1" t="s">
        <v>14000</v>
      </c>
      <c r="S456" s="1" t="s">
        <v>454</v>
      </c>
      <c r="T456" s="1" t="s">
        <v>14059</v>
      </c>
      <c r="U456" s="1"/>
      <c r="V456" s="1" t="s">
        <v>14402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10725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12530</v>
      </c>
      <c r="Q457" s="1" t="s">
        <v>13441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10725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12531</v>
      </c>
      <c r="Q458" s="1" t="s">
        <v>13442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10725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12532</v>
      </c>
      <c r="Q459" s="1" t="s">
        <v>13443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10725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12533</v>
      </c>
      <c r="Q460" s="1" t="s">
        <v>13444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10725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12534</v>
      </c>
      <c r="Q461" s="1" t="s">
        <v>12534</v>
      </c>
      <c r="R461" s="1" t="s">
        <v>14000</v>
      </c>
      <c r="S461" s="1" t="s">
        <v>459</v>
      </c>
      <c r="T461" s="1"/>
      <c r="U461" s="1" t="s">
        <v>14260</v>
      </c>
      <c r="V461" s="1" t="s">
        <v>14402</v>
      </c>
      <c r="W461" s="1" t="s">
        <v>459</v>
      </c>
      <c r="X461" s="1"/>
      <c r="Y461" t="s">
        <v>14464</v>
      </c>
    </row>
    <row r="462" spans="1:25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10725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12534</v>
      </c>
      <c r="Q462" s="1" t="s">
        <v>12534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10725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12535</v>
      </c>
      <c r="Q463" s="1" t="s">
        <v>13445</v>
      </c>
      <c r="R463" s="1" t="s">
        <v>14000</v>
      </c>
      <c r="S463" s="1" t="s">
        <v>461</v>
      </c>
      <c r="T463" s="1" t="s">
        <v>14060</v>
      </c>
      <c r="U463" s="1"/>
      <c r="V463" s="1" t="s">
        <v>14402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10725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12536</v>
      </c>
      <c r="Q464" s="1" t="s">
        <v>13446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10725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12537</v>
      </c>
      <c r="Q465" s="1" t="s">
        <v>13447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10725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12538</v>
      </c>
      <c r="Q466" s="1" t="s">
        <v>12538</v>
      </c>
      <c r="R466" s="1" t="s">
        <v>14000</v>
      </c>
      <c r="S466" s="1" t="s">
        <v>464</v>
      </c>
      <c r="T466" s="1"/>
      <c r="U466" s="1" t="s">
        <v>14261</v>
      </c>
      <c r="V466" s="1" t="s">
        <v>14402</v>
      </c>
      <c r="W466" s="1" t="s">
        <v>464</v>
      </c>
      <c r="X466" s="1"/>
      <c r="Y466" t="s">
        <v>14465</v>
      </c>
    </row>
    <row r="467" spans="1:25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10725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12538</v>
      </c>
      <c r="Q467" s="1" t="s">
        <v>12538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10725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12539</v>
      </c>
      <c r="Q468" s="1" t="s">
        <v>13448</v>
      </c>
      <c r="R468" s="1" t="s">
        <v>14000</v>
      </c>
      <c r="S468" s="1" t="s">
        <v>466</v>
      </c>
      <c r="T468" s="1" t="s">
        <v>14061</v>
      </c>
      <c r="U468" s="1"/>
      <c r="V468" s="1" t="s">
        <v>14402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10725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12540</v>
      </c>
      <c r="Q469" s="1" t="s">
        <v>13449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10725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12541</v>
      </c>
      <c r="Q470" s="1" t="s">
        <v>12541</v>
      </c>
      <c r="R470" s="1" t="s">
        <v>14000</v>
      </c>
      <c r="S470" s="1" t="s">
        <v>468</v>
      </c>
      <c r="T470" s="1"/>
      <c r="U470" s="1" t="s">
        <v>14262</v>
      </c>
      <c r="V470" s="1" t="s">
        <v>14402</v>
      </c>
      <c r="W470" s="1" t="s">
        <v>468</v>
      </c>
      <c r="X470" s="1"/>
      <c r="Y470" t="s">
        <v>14466</v>
      </c>
    </row>
    <row r="471" spans="1:25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10725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12541</v>
      </c>
      <c r="Q471" s="1" t="s">
        <v>12541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10725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12542</v>
      </c>
      <c r="Q472" s="1" t="s">
        <v>13450</v>
      </c>
      <c r="R472" s="1" t="s">
        <v>14000</v>
      </c>
      <c r="S472" s="1" t="s">
        <v>470</v>
      </c>
      <c r="T472" s="1" t="s">
        <v>14062</v>
      </c>
      <c r="U472" s="1"/>
      <c r="V472" s="1" t="s">
        <v>14402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10725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12543</v>
      </c>
      <c r="Q473" s="1" t="s">
        <v>13451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10725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12544</v>
      </c>
      <c r="Q474" s="1" t="s">
        <v>12544</v>
      </c>
      <c r="R474" s="1" t="s">
        <v>14000</v>
      </c>
      <c r="S474" s="1" t="s">
        <v>472</v>
      </c>
      <c r="T474" s="1"/>
      <c r="U474" s="1" t="s">
        <v>14263</v>
      </c>
      <c r="V474" s="1" t="s">
        <v>14402</v>
      </c>
      <c r="W474" s="1" t="s">
        <v>472</v>
      </c>
      <c r="X474" s="1"/>
      <c r="Y474" t="s">
        <v>14467</v>
      </c>
    </row>
    <row r="475" spans="1:25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10725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12544</v>
      </c>
      <c r="Q475" s="1" t="s">
        <v>12544</v>
      </c>
      <c r="R475" s="1" t="s">
        <v>14000</v>
      </c>
      <c r="S475" s="1" t="s">
        <v>473</v>
      </c>
      <c r="T475" s="1"/>
      <c r="U475" s="1"/>
      <c r="V475" s="1" t="s">
        <v>14402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10725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12544</v>
      </c>
      <c r="Q476" s="1" t="s">
        <v>12544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10725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12544</v>
      </c>
      <c r="Q477" s="1" t="s">
        <v>12544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10725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12545</v>
      </c>
      <c r="Q478" s="1" t="s">
        <v>13452</v>
      </c>
      <c r="R478" s="1" t="s">
        <v>14000</v>
      </c>
      <c r="S478" s="1" t="s">
        <v>476</v>
      </c>
      <c r="T478" s="1" t="s">
        <v>14063</v>
      </c>
      <c r="U478" s="1"/>
      <c r="V478" s="1" t="s">
        <v>14402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10725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12546</v>
      </c>
      <c r="Q479" s="1" t="s">
        <v>13453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10725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12547</v>
      </c>
      <c r="Q480" s="1" t="s">
        <v>13454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10725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12548</v>
      </c>
      <c r="Q481" s="1" t="s">
        <v>13455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10725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12549</v>
      </c>
      <c r="Q482" s="1" t="s">
        <v>13456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10725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12550</v>
      </c>
      <c r="Q483" s="1" t="s">
        <v>13457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10725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12551</v>
      </c>
      <c r="Q484" s="1" t="s">
        <v>12551</v>
      </c>
      <c r="R484" s="1" t="s">
        <v>14000</v>
      </c>
      <c r="S484" s="1" t="s">
        <v>482</v>
      </c>
      <c r="T484" s="1"/>
      <c r="U484" s="1" t="s">
        <v>14264</v>
      </c>
      <c r="V484" s="1" t="s">
        <v>14402</v>
      </c>
      <c r="W484" s="1" t="s">
        <v>482</v>
      </c>
      <c r="X484" s="1"/>
      <c r="Y484" t="s">
        <v>14468</v>
      </c>
    </row>
    <row r="485" spans="1:25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10725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12551</v>
      </c>
      <c r="Q485" s="1" t="s">
        <v>12551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10725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12552</v>
      </c>
      <c r="Q486" s="1" t="s">
        <v>13458</v>
      </c>
      <c r="R486" s="1" t="s">
        <v>14000</v>
      </c>
      <c r="S486" s="1" t="s">
        <v>484</v>
      </c>
      <c r="T486" s="1" t="s">
        <v>14064</v>
      </c>
      <c r="U486" s="1"/>
      <c r="V486" s="1" t="s">
        <v>14402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10725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12553</v>
      </c>
      <c r="Q487" s="1" t="s">
        <v>13459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10725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12554</v>
      </c>
      <c r="Q488" s="1" t="s">
        <v>13460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10725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12555</v>
      </c>
      <c r="Q489" s="1" t="s">
        <v>12555</v>
      </c>
      <c r="R489" s="1" t="s">
        <v>14000</v>
      </c>
      <c r="S489" s="1" t="s">
        <v>487</v>
      </c>
      <c r="T489" s="1"/>
      <c r="U489" s="1" t="s">
        <v>14265</v>
      </c>
      <c r="V489" s="1" t="s">
        <v>14402</v>
      </c>
      <c r="W489" s="1" t="s">
        <v>487</v>
      </c>
      <c r="X489" s="1"/>
      <c r="Y489" t="s">
        <v>14469</v>
      </c>
    </row>
    <row r="490" spans="1:25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10725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12556</v>
      </c>
      <c r="Q490" s="1" t="s">
        <v>13461</v>
      </c>
      <c r="R490" s="1" t="s">
        <v>14000</v>
      </c>
      <c r="S490" s="1" t="s">
        <v>488</v>
      </c>
      <c r="T490" s="1" t="s">
        <v>14065</v>
      </c>
      <c r="U490" s="1"/>
      <c r="V490" s="1" t="s">
        <v>14402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10725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12557</v>
      </c>
      <c r="Q491" s="1" t="s">
        <v>12557</v>
      </c>
      <c r="R491" s="1" t="s">
        <v>14000</v>
      </c>
      <c r="S491" s="1" t="s">
        <v>489</v>
      </c>
      <c r="T491" s="1"/>
      <c r="U491" s="1" t="s">
        <v>14266</v>
      </c>
      <c r="V491" s="1" t="s">
        <v>14402</v>
      </c>
      <c r="W491" s="1" t="s">
        <v>489</v>
      </c>
      <c r="X491" s="1"/>
      <c r="Y491" t="s">
        <v>14470</v>
      </c>
    </row>
    <row r="492" spans="1:25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10725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12557</v>
      </c>
      <c r="Q492" s="1" t="s">
        <v>12557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10725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12557</v>
      </c>
      <c r="Q493" s="1" t="s">
        <v>12557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10725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12557</v>
      </c>
      <c r="Q494" s="1" t="s">
        <v>12557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10725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12557</v>
      </c>
      <c r="Q495" s="1" t="s">
        <v>12557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10725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12557</v>
      </c>
      <c r="Q496" s="1" t="s">
        <v>12557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10725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12557</v>
      </c>
      <c r="Q497" s="1" t="s">
        <v>12557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10725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12558</v>
      </c>
      <c r="Q498" s="1" t="s">
        <v>13462</v>
      </c>
      <c r="R498" s="1" t="s">
        <v>14000</v>
      </c>
      <c r="S498" s="1" t="s">
        <v>496</v>
      </c>
      <c r="T498" s="1" t="s">
        <v>14066</v>
      </c>
      <c r="U498" s="1"/>
      <c r="V498" s="1" t="s">
        <v>14402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10725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12559</v>
      </c>
      <c r="Q499" s="1" t="s">
        <v>13463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10725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12560</v>
      </c>
      <c r="Q500" s="1" t="s">
        <v>13464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10725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12561</v>
      </c>
      <c r="Q501" s="1" t="s">
        <v>13465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10725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12562</v>
      </c>
      <c r="Q502" s="1" t="s">
        <v>13466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10725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12563</v>
      </c>
      <c r="Q503" s="1" t="s">
        <v>12563</v>
      </c>
      <c r="R503" s="1" t="s">
        <v>14000</v>
      </c>
      <c r="S503" s="1" t="s">
        <v>501</v>
      </c>
      <c r="T503" s="1"/>
      <c r="U503" s="1" t="s">
        <v>14267</v>
      </c>
      <c r="V503" s="1" t="s">
        <v>14402</v>
      </c>
      <c r="W503" s="1" t="s">
        <v>501</v>
      </c>
      <c r="X503" s="1"/>
      <c r="Y503" t="s">
        <v>14471</v>
      </c>
    </row>
    <row r="504" spans="1:25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10725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12563</v>
      </c>
      <c r="Q504" s="1" t="s">
        <v>12563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10725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12563</v>
      </c>
      <c r="Q505" s="1" t="s">
        <v>12563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10725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12563</v>
      </c>
      <c r="Q506" s="1" t="s">
        <v>12563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10725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12563</v>
      </c>
      <c r="Q507" s="1" t="s">
        <v>12563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10725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12563</v>
      </c>
      <c r="Q508" s="1" t="s">
        <v>12563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10725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12563</v>
      </c>
      <c r="Q509" s="1" t="s">
        <v>12563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10725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12564</v>
      </c>
      <c r="Q510" s="1" t="s">
        <v>13467</v>
      </c>
      <c r="R510" s="1" t="s">
        <v>14000</v>
      </c>
      <c r="S510" s="1" t="s">
        <v>508</v>
      </c>
      <c r="T510" s="1" t="s">
        <v>14067</v>
      </c>
      <c r="U510" s="1"/>
      <c r="V510" s="1" t="s">
        <v>14402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10725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12565</v>
      </c>
      <c r="Q511" s="1" t="s">
        <v>13468</v>
      </c>
      <c r="R511" s="1" t="s">
        <v>14000</v>
      </c>
      <c r="S511" s="1" t="s">
        <v>509</v>
      </c>
      <c r="T511" s="1"/>
      <c r="U511" s="1"/>
      <c r="V511" s="1" t="s">
        <v>14402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10725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12566</v>
      </c>
      <c r="Q512" s="1" t="s">
        <v>13469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10725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12567</v>
      </c>
      <c r="Q513" s="1" t="s">
        <v>13470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10725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12568</v>
      </c>
      <c r="Q514" s="1" t="s">
        <v>13471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10725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12569</v>
      </c>
      <c r="Q515" s="1" t="s">
        <v>13472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10725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12570</v>
      </c>
      <c r="Q516" s="1" t="s">
        <v>13473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10725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12571</v>
      </c>
      <c r="Q517" s="1" t="s">
        <v>12571</v>
      </c>
      <c r="R517" s="1" t="s">
        <v>14000</v>
      </c>
      <c r="S517" s="1" t="s">
        <v>515</v>
      </c>
      <c r="T517" s="1"/>
      <c r="U517" s="1" t="s">
        <v>14268</v>
      </c>
      <c r="V517" s="1" t="s">
        <v>14402</v>
      </c>
      <c r="W517" s="1" t="s">
        <v>515</v>
      </c>
      <c r="X517" s="1"/>
      <c r="Y517" t="s">
        <v>14472</v>
      </c>
    </row>
    <row r="518" spans="1:25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10725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12572</v>
      </c>
      <c r="Q518" s="1" t="s">
        <v>13474</v>
      </c>
      <c r="R518" s="1" t="s">
        <v>14000</v>
      </c>
      <c r="S518" s="1" t="s">
        <v>516</v>
      </c>
      <c r="T518" s="1" t="s">
        <v>14068</v>
      </c>
      <c r="U518" s="1"/>
      <c r="V518" s="1" t="s">
        <v>14402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10725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12573</v>
      </c>
      <c r="Q519" s="1" t="s">
        <v>12573</v>
      </c>
      <c r="R519" s="1" t="s">
        <v>14000</v>
      </c>
      <c r="S519" s="1" t="s">
        <v>517</v>
      </c>
      <c r="T519" s="1"/>
      <c r="U519" s="1" t="s">
        <v>14269</v>
      </c>
      <c r="V519" s="1" t="s">
        <v>14402</v>
      </c>
      <c r="W519" s="1" t="s">
        <v>517</v>
      </c>
      <c r="X519" s="1"/>
      <c r="Y519" t="s">
        <v>14473</v>
      </c>
    </row>
    <row r="520" spans="1:25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10725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12573</v>
      </c>
      <c r="Q520" s="1" t="s">
        <v>12573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10725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12573</v>
      </c>
      <c r="Q521" s="1" t="s">
        <v>12573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10725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12574</v>
      </c>
      <c r="Q522" s="1" t="s">
        <v>13475</v>
      </c>
      <c r="R522" s="1" t="s">
        <v>14000</v>
      </c>
      <c r="S522" s="1" t="s">
        <v>520</v>
      </c>
      <c r="T522" s="1" t="s">
        <v>14069</v>
      </c>
      <c r="U522" s="1"/>
      <c r="V522" s="1" t="s">
        <v>14402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10725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12575</v>
      </c>
      <c r="Q523" s="1" t="s">
        <v>13476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10725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12576</v>
      </c>
      <c r="Q524" s="1" t="s">
        <v>12576</v>
      </c>
      <c r="R524" s="1" t="s">
        <v>14000</v>
      </c>
      <c r="S524" s="1" t="s">
        <v>522</v>
      </c>
      <c r="T524" s="1"/>
      <c r="U524" s="1" t="s">
        <v>14270</v>
      </c>
      <c r="V524" s="1" t="s">
        <v>14402</v>
      </c>
      <c r="W524" s="1" t="s">
        <v>522</v>
      </c>
      <c r="X524" s="1"/>
      <c r="Y524" t="s">
        <v>14474</v>
      </c>
    </row>
    <row r="525" spans="1:25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10725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12576</v>
      </c>
      <c r="Q525" s="1" t="s">
        <v>12576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10725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12576</v>
      </c>
      <c r="Q526" s="1" t="s">
        <v>12576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10725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12576</v>
      </c>
      <c r="Q527" s="1" t="s">
        <v>12576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10725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12577</v>
      </c>
      <c r="Q528" s="1" t="s">
        <v>13477</v>
      </c>
      <c r="R528" s="1" t="s">
        <v>14000</v>
      </c>
      <c r="S528" s="1" t="s">
        <v>526</v>
      </c>
      <c r="T528" s="1" t="s">
        <v>14070</v>
      </c>
      <c r="U528" s="1"/>
      <c r="V528" s="1" t="s">
        <v>14402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10725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12578</v>
      </c>
      <c r="Q529" s="1" t="s">
        <v>13478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10725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12579</v>
      </c>
      <c r="Q530" s="1" t="s">
        <v>13479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10725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12580</v>
      </c>
      <c r="Q531" s="1" t="s">
        <v>13480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10725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12581</v>
      </c>
      <c r="Q532" s="1" t="s">
        <v>13481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10725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12582</v>
      </c>
      <c r="Q533" s="1" t="s">
        <v>13482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10725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12583</v>
      </c>
      <c r="Q534" s="1" t="s">
        <v>12583</v>
      </c>
      <c r="R534" s="1" t="s">
        <v>14000</v>
      </c>
      <c r="S534" s="1" t="s">
        <v>532</v>
      </c>
      <c r="T534" s="1"/>
      <c r="U534" s="1" t="s">
        <v>14271</v>
      </c>
      <c r="V534" s="1" t="s">
        <v>14402</v>
      </c>
      <c r="W534" s="1" t="s">
        <v>532</v>
      </c>
      <c r="X534" s="1"/>
      <c r="Y534" t="s">
        <v>14475</v>
      </c>
    </row>
    <row r="535" spans="1:25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10725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12583</v>
      </c>
      <c r="Q535" s="1" t="s">
        <v>12583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10725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12583</v>
      </c>
      <c r="Q536" s="1" t="s">
        <v>12583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10725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12584</v>
      </c>
      <c r="Q537" s="1" t="s">
        <v>13483</v>
      </c>
      <c r="R537" s="1" t="s">
        <v>14000</v>
      </c>
      <c r="S537" s="1" t="s">
        <v>535</v>
      </c>
      <c r="T537" s="1" t="s">
        <v>14071</v>
      </c>
      <c r="U537" s="1"/>
      <c r="V537" s="1" t="s">
        <v>14402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10725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12585</v>
      </c>
      <c r="Q538" s="1" t="s">
        <v>13484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10725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12586</v>
      </c>
      <c r="Q539" s="1" t="s">
        <v>12586</v>
      </c>
      <c r="R539" s="1" t="s">
        <v>14000</v>
      </c>
      <c r="S539" s="1" t="s">
        <v>537</v>
      </c>
      <c r="T539" s="1"/>
      <c r="U539" s="1" t="s">
        <v>14272</v>
      </c>
      <c r="V539" s="1" t="s">
        <v>14402</v>
      </c>
      <c r="W539" s="1" t="s">
        <v>537</v>
      </c>
      <c r="X539" s="1"/>
      <c r="Y539" t="s">
        <v>14476</v>
      </c>
    </row>
    <row r="540" spans="1:25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10725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12586</v>
      </c>
      <c r="Q540" s="1" t="s">
        <v>12586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10725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12586</v>
      </c>
      <c r="Q541" s="1" t="s">
        <v>12586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10725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12587</v>
      </c>
      <c r="Q542" s="1" t="s">
        <v>13485</v>
      </c>
      <c r="R542" s="1" t="s">
        <v>14000</v>
      </c>
      <c r="S542" s="1" t="s">
        <v>540</v>
      </c>
      <c r="T542" s="1" t="s">
        <v>14072</v>
      </c>
      <c r="U542" s="1"/>
      <c r="V542" s="1" t="s">
        <v>14402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10725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12588</v>
      </c>
      <c r="Q543" s="1" t="s">
        <v>13486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10725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12589</v>
      </c>
      <c r="Q544" s="1" t="s">
        <v>13487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10725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12590</v>
      </c>
      <c r="Q545" s="1" t="s">
        <v>13488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10725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12591</v>
      </c>
      <c r="Q546" s="1" t="s">
        <v>13489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10725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12592</v>
      </c>
      <c r="Q547" s="1" t="s">
        <v>13490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10725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12593</v>
      </c>
      <c r="Q548" s="1" t="s">
        <v>13491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10725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12594</v>
      </c>
      <c r="Q549" s="1" t="s">
        <v>13492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10725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12595</v>
      </c>
      <c r="Q550" s="1" t="s">
        <v>12595</v>
      </c>
      <c r="R550" s="1" t="s">
        <v>14000</v>
      </c>
      <c r="S550" s="1" t="s">
        <v>548</v>
      </c>
      <c r="T550" s="1"/>
      <c r="U550" s="1" t="s">
        <v>14273</v>
      </c>
      <c r="V550" s="1" t="s">
        <v>14402</v>
      </c>
      <c r="W550" s="1" t="s">
        <v>548</v>
      </c>
      <c r="X550" s="1"/>
      <c r="Y550" t="s">
        <v>14477</v>
      </c>
    </row>
    <row r="551" spans="1:25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10725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12595</v>
      </c>
      <c r="Q551" s="1" t="s">
        <v>12595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10725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12595</v>
      </c>
      <c r="Q552" s="1" t="s">
        <v>12595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10725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12595</v>
      </c>
      <c r="Q553" s="1" t="s">
        <v>12595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10725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12595</v>
      </c>
      <c r="Q554" s="1" t="s">
        <v>12595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10725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12595</v>
      </c>
      <c r="Q555" s="1" t="s">
        <v>12595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10725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12595</v>
      </c>
      <c r="Q556" s="1" t="s">
        <v>12595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10725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12596</v>
      </c>
      <c r="Q557" s="1" t="s">
        <v>13493</v>
      </c>
      <c r="R557" s="1" t="s">
        <v>14000</v>
      </c>
      <c r="S557" s="1" t="s">
        <v>555</v>
      </c>
      <c r="T557" s="1" t="s">
        <v>14073</v>
      </c>
      <c r="U557" s="1"/>
      <c r="V557" s="1" t="s">
        <v>14402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10725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12597</v>
      </c>
      <c r="Q558" s="1" t="s">
        <v>12597</v>
      </c>
      <c r="R558" s="1" t="s">
        <v>14000</v>
      </c>
      <c r="S558" s="1" t="s">
        <v>556</v>
      </c>
      <c r="T558" s="1"/>
      <c r="U558" s="1" t="s">
        <v>14274</v>
      </c>
      <c r="V558" s="1" t="s">
        <v>14402</v>
      </c>
      <c r="W558" s="1" t="s">
        <v>556</v>
      </c>
      <c r="X558" s="1"/>
      <c r="Y558" t="s">
        <v>14478</v>
      </c>
    </row>
    <row r="559" spans="1:25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10725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12597</v>
      </c>
      <c r="Q559" s="1" t="s">
        <v>12597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10725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12597</v>
      </c>
      <c r="Q560" s="1" t="s">
        <v>12597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10725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12598</v>
      </c>
      <c r="Q561" s="1" t="s">
        <v>13494</v>
      </c>
      <c r="R561" s="1" t="s">
        <v>14000</v>
      </c>
      <c r="S561" s="1" t="s">
        <v>559</v>
      </c>
      <c r="T561" s="1" t="s">
        <v>14074</v>
      </c>
      <c r="U561" s="1"/>
      <c r="V561" s="1" t="s">
        <v>14402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10725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12599</v>
      </c>
      <c r="Q562" s="1" t="s">
        <v>12599</v>
      </c>
      <c r="R562" s="1" t="s">
        <v>14000</v>
      </c>
      <c r="S562" s="1" t="s">
        <v>560</v>
      </c>
      <c r="T562" s="1"/>
      <c r="U562" s="1" t="s">
        <v>14275</v>
      </c>
      <c r="V562" s="1" t="s">
        <v>14402</v>
      </c>
      <c r="W562" s="1" t="s">
        <v>560</v>
      </c>
      <c r="X562" s="1"/>
      <c r="Y562" t="s">
        <v>14479</v>
      </c>
    </row>
    <row r="563" spans="1:25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10725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12599</v>
      </c>
      <c r="Q563" s="1" t="s">
        <v>12599</v>
      </c>
      <c r="R563" s="1" t="s">
        <v>14000</v>
      </c>
      <c r="S563" s="1" t="s">
        <v>561</v>
      </c>
      <c r="T563" s="1"/>
      <c r="U563" s="1"/>
      <c r="V563" s="1" t="s">
        <v>14402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10725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12599</v>
      </c>
      <c r="Q564" s="1" t="s">
        <v>12599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10725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12599</v>
      </c>
      <c r="Q565" s="1" t="s">
        <v>12599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10725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12600</v>
      </c>
      <c r="Q566" s="1" t="s">
        <v>13495</v>
      </c>
      <c r="R566" s="1" t="s">
        <v>14000</v>
      </c>
      <c r="S566" s="1" t="s">
        <v>564</v>
      </c>
      <c r="T566" s="1" t="s">
        <v>14075</v>
      </c>
      <c r="U566" s="1"/>
      <c r="V566" s="1" t="s">
        <v>14402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10725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12601</v>
      </c>
      <c r="Q567" s="1" t="s">
        <v>13496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10725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12602</v>
      </c>
      <c r="Q568" s="1" t="s">
        <v>13497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10725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12603</v>
      </c>
      <c r="Q569" s="1" t="s">
        <v>13498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10725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12604</v>
      </c>
      <c r="Q570" s="1" t="s">
        <v>13499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10725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12605</v>
      </c>
      <c r="Q571" s="1" t="s">
        <v>13500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10725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12606</v>
      </c>
      <c r="Q572" s="1" t="s">
        <v>13501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10725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12607</v>
      </c>
      <c r="Q573" s="1" t="s">
        <v>13502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10725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12608</v>
      </c>
      <c r="Q574" s="1" t="s">
        <v>13503</v>
      </c>
      <c r="R574" s="1" t="s">
        <v>14000</v>
      </c>
      <c r="S574" s="1" t="s">
        <v>572</v>
      </c>
      <c r="T574" s="1"/>
      <c r="U574" s="1"/>
      <c r="V574" s="1" t="s">
        <v>14402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10725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12609</v>
      </c>
      <c r="Q575" s="1" t="s">
        <v>13504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10725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12610</v>
      </c>
      <c r="Q576" s="1" t="s">
        <v>12610</v>
      </c>
      <c r="R576" s="1" t="s">
        <v>14000</v>
      </c>
      <c r="S576" s="1" t="s">
        <v>574</v>
      </c>
      <c r="T576" s="1"/>
      <c r="U576" s="1" t="s">
        <v>14276</v>
      </c>
      <c r="V576" s="1" t="s">
        <v>14402</v>
      </c>
      <c r="W576" s="1" t="s">
        <v>574</v>
      </c>
      <c r="X576" s="1"/>
      <c r="Y576" t="s">
        <v>14480</v>
      </c>
    </row>
    <row r="577" spans="1:25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10725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12610</v>
      </c>
      <c r="Q577" s="1" t="s">
        <v>12610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10725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12610</v>
      </c>
      <c r="Q578" s="1" t="s">
        <v>12610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10725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12611</v>
      </c>
      <c r="Q579" s="1" t="s">
        <v>13505</v>
      </c>
      <c r="R579" s="1" t="s">
        <v>14000</v>
      </c>
      <c r="S579" s="1" t="s">
        <v>577</v>
      </c>
      <c r="T579" s="1" t="s">
        <v>14076</v>
      </c>
      <c r="U579" s="1"/>
      <c r="V579" s="1" t="s">
        <v>14402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10725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12612</v>
      </c>
      <c r="Q580" s="1" t="s">
        <v>13506</v>
      </c>
      <c r="R580" s="1" t="s">
        <v>14000</v>
      </c>
      <c r="S580" s="1" t="s">
        <v>578</v>
      </c>
      <c r="T580" s="1"/>
      <c r="U580" s="1"/>
      <c r="V580" s="1" t="s">
        <v>14402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10725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12613</v>
      </c>
      <c r="Q581" s="1" t="s">
        <v>13507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10725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12614</v>
      </c>
      <c r="Q582" s="1" t="s">
        <v>13508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10725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12615</v>
      </c>
      <c r="Q583" s="1" t="s">
        <v>12615</v>
      </c>
      <c r="R583" s="1" t="s">
        <v>14000</v>
      </c>
      <c r="S583" s="1" t="s">
        <v>581</v>
      </c>
      <c r="T583" s="1"/>
      <c r="U583" s="1" t="s">
        <v>14277</v>
      </c>
      <c r="V583" s="1" t="s">
        <v>14402</v>
      </c>
      <c r="W583" s="1" t="s">
        <v>581</v>
      </c>
      <c r="X583" s="1"/>
      <c r="Y583" t="s">
        <v>14481</v>
      </c>
    </row>
    <row r="584" spans="1:25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10725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12615</v>
      </c>
      <c r="Q584" s="1" t="s">
        <v>12615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10725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12615</v>
      </c>
      <c r="Q585" s="1" t="s">
        <v>12615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10725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12615</v>
      </c>
      <c r="Q586" s="1" t="s">
        <v>12615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10725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12616</v>
      </c>
      <c r="Q587" s="1" t="s">
        <v>13509</v>
      </c>
      <c r="R587" s="1" t="s">
        <v>14000</v>
      </c>
      <c r="S587" s="1" t="s">
        <v>585</v>
      </c>
      <c r="T587" s="1" t="s">
        <v>14077</v>
      </c>
      <c r="U587" s="1"/>
      <c r="V587" s="1" t="s">
        <v>14402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10725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12617</v>
      </c>
      <c r="Q588" s="1" t="s">
        <v>13510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10725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12618</v>
      </c>
      <c r="Q589" s="1" t="s">
        <v>13511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10725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12619</v>
      </c>
      <c r="Q590" s="1" t="s">
        <v>13512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10725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12620</v>
      </c>
      <c r="Q591" s="1" t="s">
        <v>13513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10725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12621</v>
      </c>
      <c r="Q592" s="1" t="s">
        <v>13514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10725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12622</v>
      </c>
      <c r="Q593" s="1" t="s">
        <v>12622</v>
      </c>
      <c r="R593" s="1" t="s">
        <v>14000</v>
      </c>
      <c r="S593" s="1" t="s">
        <v>591</v>
      </c>
      <c r="T593" s="1"/>
      <c r="U593" s="1" t="s">
        <v>14278</v>
      </c>
      <c r="V593" s="1" t="s">
        <v>14402</v>
      </c>
      <c r="W593" s="1" t="s">
        <v>591</v>
      </c>
      <c r="X593" s="1"/>
      <c r="Y593" t="s">
        <v>14482</v>
      </c>
    </row>
    <row r="594" spans="1:25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10725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12622</v>
      </c>
      <c r="Q594" s="1" t="s">
        <v>12622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10725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12623</v>
      </c>
      <c r="Q595" s="1" t="s">
        <v>13515</v>
      </c>
      <c r="R595" s="1" t="s">
        <v>14000</v>
      </c>
      <c r="S595" s="1" t="s">
        <v>593</v>
      </c>
      <c r="T595" s="1" t="s">
        <v>14078</v>
      </c>
      <c r="U595" s="1"/>
      <c r="V595" s="1" t="s">
        <v>14402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10725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12624</v>
      </c>
      <c r="Q596" s="1" t="s">
        <v>13516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10725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12625</v>
      </c>
      <c r="Q597" s="1" t="s">
        <v>13517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10725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12626</v>
      </c>
      <c r="Q598" s="1" t="s">
        <v>13518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10725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12627</v>
      </c>
      <c r="Q599" s="1" t="s">
        <v>12627</v>
      </c>
      <c r="R599" s="1" t="s">
        <v>14000</v>
      </c>
      <c r="S599" s="1" t="s">
        <v>597</v>
      </c>
      <c r="T599" s="1"/>
      <c r="U599" s="1" t="s">
        <v>14279</v>
      </c>
      <c r="V599" s="1" t="s">
        <v>14402</v>
      </c>
      <c r="W599" s="1" t="s">
        <v>597</v>
      </c>
      <c r="X599" s="1"/>
      <c r="Y599" t="s">
        <v>14483</v>
      </c>
    </row>
    <row r="600" spans="1:25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10725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12627</v>
      </c>
      <c r="Q600" s="1" t="s">
        <v>12627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10725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12627</v>
      </c>
      <c r="Q601" s="1" t="s">
        <v>12627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10725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12627</v>
      </c>
      <c r="Q602" s="1" t="s">
        <v>12627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10725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12627</v>
      </c>
      <c r="Q603" s="1" t="s">
        <v>12627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10725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12627</v>
      </c>
      <c r="Q604" s="1" t="s">
        <v>12627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10725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12627</v>
      </c>
      <c r="Q605" s="1" t="s">
        <v>12627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10725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12628</v>
      </c>
      <c r="Q606" s="1" t="s">
        <v>13519</v>
      </c>
      <c r="R606" s="1" t="s">
        <v>14000</v>
      </c>
      <c r="S606" s="1" t="s">
        <v>604</v>
      </c>
      <c r="T606" s="1" t="s">
        <v>14079</v>
      </c>
      <c r="U606" s="1"/>
      <c r="V606" s="1" t="s">
        <v>14402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10725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12629</v>
      </c>
      <c r="Q607" s="1" t="s">
        <v>13520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10725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12630</v>
      </c>
      <c r="Q608" s="1" t="s">
        <v>13521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10725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12631</v>
      </c>
      <c r="Q609" s="1" t="s">
        <v>13522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10725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12632</v>
      </c>
      <c r="Q610" s="1" t="s">
        <v>12632</v>
      </c>
      <c r="R610" s="1" t="s">
        <v>14000</v>
      </c>
      <c r="S610" s="1" t="s">
        <v>608</v>
      </c>
      <c r="T610" s="1"/>
      <c r="U610" s="1" t="s">
        <v>14280</v>
      </c>
      <c r="V610" s="1" t="s">
        <v>14402</v>
      </c>
      <c r="W610" s="1" t="s">
        <v>608</v>
      </c>
      <c r="X610" s="1"/>
      <c r="Y610" t="s">
        <v>14484</v>
      </c>
    </row>
    <row r="611" spans="1:25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10725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12632</v>
      </c>
      <c r="Q611" s="1" t="s">
        <v>12632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10725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12632</v>
      </c>
      <c r="Q612" s="1" t="s">
        <v>12632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10725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12632</v>
      </c>
      <c r="Q613" s="1" t="s">
        <v>12632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10725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12632</v>
      </c>
      <c r="Q614" s="1" t="s">
        <v>12632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10725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12632</v>
      </c>
      <c r="Q615" s="1" t="s">
        <v>12632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10725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12632</v>
      </c>
      <c r="Q616" s="1" t="s">
        <v>12632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10725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12632</v>
      </c>
      <c r="Q617" s="1" t="s">
        <v>12632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10725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12633</v>
      </c>
      <c r="Q618" s="1" t="s">
        <v>13523</v>
      </c>
      <c r="R618" s="1" t="s">
        <v>14000</v>
      </c>
      <c r="S618" s="1" t="s">
        <v>616</v>
      </c>
      <c r="T618" s="1" t="s">
        <v>14080</v>
      </c>
      <c r="U618" s="1"/>
      <c r="V618" s="1" t="s">
        <v>14402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10725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12634</v>
      </c>
      <c r="Q619" s="1" t="s">
        <v>13524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10725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12635</v>
      </c>
      <c r="Q620" s="1" t="s">
        <v>13525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10725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12636</v>
      </c>
      <c r="Q621" s="1" t="s">
        <v>13526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10725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12637</v>
      </c>
      <c r="Q622" s="1" t="s">
        <v>13527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10725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12638</v>
      </c>
      <c r="Q623" s="1" t="s">
        <v>13528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10725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12639</v>
      </c>
      <c r="Q624" s="1" t="s">
        <v>13529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10725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12640</v>
      </c>
      <c r="Q625" s="1" t="s">
        <v>12640</v>
      </c>
      <c r="R625" s="1" t="s">
        <v>14000</v>
      </c>
      <c r="S625" s="1" t="s">
        <v>623</v>
      </c>
      <c r="T625" s="1"/>
      <c r="U625" s="1" t="s">
        <v>14281</v>
      </c>
      <c r="V625" s="1" t="s">
        <v>14402</v>
      </c>
      <c r="W625" s="1" t="s">
        <v>623</v>
      </c>
      <c r="X625" s="1"/>
      <c r="Y625" t="s">
        <v>14485</v>
      </c>
    </row>
    <row r="626" spans="1:25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10725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12640</v>
      </c>
      <c r="Q626" s="1" t="s">
        <v>12640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10725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12640</v>
      </c>
      <c r="Q627" s="1" t="s">
        <v>12640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10725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12640</v>
      </c>
      <c r="Q628" s="1" t="s">
        <v>12640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10725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12640</v>
      </c>
      <c r="Q629" s="1" t="s">
        <v>12640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10725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12640</v>
      </c>
      <c r="Q630" s="1" t="s">
        <v>12640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10725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12640</v>
      </c>
      <c r="Q631" s="1" t="s">
        <v>12640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10725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12640</v>
      </c>
      <c r="Q632" s="1" t="s">
        <v>12640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10725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12641</v>
      </c>
      <c r="Q633" s="1" t="s">
        <v>13530</v>
      </c>
      <c r="R633" s="1" t="s">
        <v>14000</v>
      </c>
      <c r="S633" s="1" t="s">
        <v>631</v>
      </c>
      <c r="T633" s="1" t="s">
        <v>14081</v>
      </c>
      <c r="U633" s="1"/>
      <c r="V633" s="1" t="s">
        <v>14402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10725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12642</v>
      </c>
      <c r="Q634" s="1" t="s">
        <v>13531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10725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12643</v>
      </c>
      <c r="Q635" s="1" t="s">
        <v>13532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10725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12644</v>
      </c>
      <c r="Q636" s="1" t="s">
        <v>13533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10725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12645</v>
      </c>
      <c r="Q637" s="1" t="s">
        <v>13534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10725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12646</v>
      </c>
      <c r="Q638" s="1" t="s">
        <v>13535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10725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12647</v>
      </c>
      <c r="Q639" s="1" t="s">
        <v>12647</v>
      </c>
      <c r="R639" s="1" t="s">
        <v>14000</v>
      </c>
      <c r="S639" s="1" t="s">
        <v>637</v>
      </c>
      <c r="T639" s="1"/>
      <c r="U639" s="1" t="s">
        <v>14282</v>
      </c>
      <c r="V639" s="1" t="s">
        <v>14402</v>
      </c>
      <c r="W639" s="1" t="s">
        <v>637</v>
      </c>
      <c r="X639" s="1"/>
      <c r="Y639" t="s">
        <v>14486</v>
      </c>
    </row>
    <row r="640" spans="1:25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10725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12648</v>
      </c>
      <c r="Q640" s="1" t="s">
        <v>13536</v>
      </c>
      <c r="R640" s="1" t="s">
        <v>14000</v>
      </c>
      <c r="S640" s="1" t="s">
        <v>638</v>
      </c>
      <c r="T640" s="1" t="s">
        <v>14082</v>
      </c>
      <c r="U640" s="1"/>
      <c r="V640" s="1" t="s">
        <v>14402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10725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12649</v>
      </c>
      <c r="Q641" s="1" t="s">
        <v>13537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10725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12650</v>
      </c>
      <c r="Q642" s="1" t="s">
        <v>12650</v>
      </c>
      <c r="R642" s="1" t="s">
        <v>14000</v>
      </c>
      <c r="S642" s="1" t="s">
        <v>640</v>
      </c>
      <c r="T642" s="1"/>
      <c r="U642" s="1" t="s">
        <v>14283</v>
      </c>
      <c r="V642" s="1" t="s">
        <v>14402</v>
      </c>
      <c r="W642" s="1" t="s">
        <v>640</v>
      </c>
      <c r="X642" s="1"/>
      <c r="Y642" t="s">
        <v>14487</v>
      </c>
    </row>
    <row r="643" spans="1:25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10725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12650</v>
      </c>
      <c r="Q643" s="1" t="s">
        <v>12650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10725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12650</v>
      </c>
      <c r="Q644" s="1" t="s">
        <v>12650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10725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12651</v>
      </c>
      <c r="Q645" s="1" t="s">
        <v>13538</v>
      </c>
      <c r="R645" s="1" t="s">
        <v>14000</v>
      </c>
      <c r="S645" s="1" t="s">
        <v>643</v>
      </c>
      <c r="T645" s="1" t="s">
        <v>14083</v>
      </c>
      <c r="U645" s="1"/>
      <c r="V645" s="1" t="s">
        <v>14402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10725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12652</v>
      </c>
      <c r="Q646" s="1" t="s">
        <v>12652</v>
      </c>
      <c r="R646" s="1" t="s">
        <v>14000</v>
      </c>
      <c r="S646" s="1" t="s">
        <v>644</v>
      </c>
      <c r="T646" s="1"/>
      <c r="U646" s="1" t="s">
        <v>14284</v>
      </c>
      <c r="V646" s="1" t="s">
        <v>14402</v>
      </c>
      <c r="W646" s="1" t="s">
        <v>644</v>
      </c>
      <c r="X646" s="1"/>
      <c r="Y646" t="s">
        <v>14488</v>
      </c>
    </row>
    <row r="647" spans="1:25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10725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12652</v>
      </c>
      <c r="Q647" s="1" t="s">
        <v>12652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10725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12652</v>
      </c>
      <c r="Q648" s="1" t="s">
        <v>12652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10725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12652</v>
      </c>
      <c r="Q649" s="1" t="s">
        <v>12652</v>
      </c>
      <c r="R649" s="1" t="s">
        <v>14000</v>
      </c>
      <c r="S649" s="1" t="s">
        <v>647</v>
      </c>
      <c r="T649" s="1"/>
      <c r="U649" s="1"/>
      <c r="V649" s="1" t="s">
        <v>14402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10725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12652</v>
      </c>
      <c r="Q650" s="1" t="s">
        <v>12652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10725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12652</v>
      </c>
      <c r="Q651" s="1" t="s">
        <v>12652</v>
      </c>
      <c r="R651" s="1" t="s">
        <v>14000</v>
      </c>
      <c r="S651" s="1" t="s">
        <v>649</v>
      </c>
      <c r="T651" s="1"/>
      <c r="U651" s="1"/>
      <c r="V651" s="1" t="s">
        <v>14402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10725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12653</v>
      </c>
      <c r="Q652" s="1" t="s">
        <v>13539</v>
      </c>
      <c r="R652" s="1" t="s">
        <v>14000</v>
      </c>
      <c r="S652" s="1" t="s">
        <v>650</v>
      </c>
      <c r="T652" s="1" t="s">
        <v>14084</v>
      </c>
      <c r="U652" s="1"/>
      <c r="V652" s="1" t="s">
        <v>14402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10725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12654</v>
      </c>
      <c r="Q653" s="1" t="s">
        <v>13540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10725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12655</v>
      </c>
      <c r="Q654" s="1" t="s">
        <v>13541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10725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12656</v>
      </c>
      <c r="Q655" s="1" t="s">
        <v>12656</v>
      </c>
      <c r="R655" s="1" t="s">
        <v>14000</v>
      </c>
      <c r="S655" s="1" t="s">
        <v>653</v>
      </c>
      <c r="T655" s="1"/>
      <c r="U655" s="1" t="s">
        <v>14285</v>
      </c>
      <c r="V655" s="1" t="s">
        <v>14402</v>
      </c>
      <c r="W655" s="1" t="s">
        <v>653</v>
      </c>
      <c r="X655" s="1"/>
      <c r="Y655" t="s">
        <v>14489</v>
      </c>
    </row>
    <row r="656" spans="1:25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10725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12656</v>
      </c>
      <c r="Q656" s="1" t="s">
        <v>12656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10725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12657</v>
      </c>
      <c r="Q657" s="1" t="s">
        <v>13542</v>
      </c>
      <c r="R657" s="1" t="s">
        <v>14000</v>
      </c>
      <c r="S657" s="1" t="s">
        <v>655</v>
      </c>
      <c r="T657" s="1" t="s">
        <v>14085</v>
      </c>
      <c r="U657" s="1"/>
      <c r="V657" s="1" t="s">
        <v>14402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10725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12658</v>
      </c>
      <c r="Q658" s="1" t="s">
        <v>13543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10725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12659</v>
      </c>
      <c r="Q659" s="1" t="s">
        <v>13544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10725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12660</v>
      </c>
      <c r="Q660" s="1" t="s">
        <v>12660</v>
      </c>
      <c r="R660" s="1" t="s">
        <v>14000</v>
      </c>
      <c r="S660" s="1" t="s">
        <v>658</v>
      </c>
      <c r="T660" s="1"/>
      <c r="U660" s="1" t="s">
        <v>14286</v>
      </c>
      <c r="V660" s="1" t="s">
        <v>14402</v>
      </c>
      <c r="W660" s="1" t="s">
        <v>658</v>
      </c>
      <c r="X660" s="1"/>
      <c r="Y660" t="s">
        <v>14490</v>
      </c>
    </row>
    <row r="661" spans="1:25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10725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12661</v>
      </c>
      <c r="Q661" s="1" t="s">
        <v>13545</v>
      </c>
      <c r="R661" s="1" t="s">
        <v>14000</v>
      </c>
      <c r="S661" s="1" t="s">
        <v>659</v>
      </c>
      <c r="T661" s="1" t="s">
        <v>14086</v>
      </c>
      <c r="U661" s="1"/>
      <c r="V661" s="1" t="s">
        <v>14402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10725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12662</v>
      </c>
      <c r="Q662" s="1" t="s">
        <v>13546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10725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12663</v>
      </c>
      <c r="Q663" s="1" t="s">
        <v>13547</v>
      </c>
      <c r="R663" s="1" t="s">
        <v>14000</v>
      </c>
      <c r="S663" s="1" t="s">
        <v>661</v>
      </c>
      <c r="T663" s="1"/>
      <c r="U663" s="1"/>
      <c r="V663" s="1" t="s">
        <v>14402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10725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12664</v>
      </c>
      <c r="Q664" s="1" t="s">
        <v>13548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10725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12665</v>
      </c>
      <c r="Q665" s="1" t="s">
        <v>13549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10725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12666</v>
      </c>
      <c r="Q666" s="1" t="s">
        <v>12666</v>
      </c>
      <c r="R666" s="1" t="s">
        <v>14000</v>
      </c>
      <c r="S666" s="1" t="s">
        <v>664</v>
      </c>
      <c r="T666" s="1"/>
      <c r="U666" s="1" t="s">
        <v>14287</v>
      </c>
      <c r="V666" s="1" t="s">
        <v>14402</v>
      </c>
      <c r="W666" s="1" t="s">
        <v>664</v>
      </c>
      <c r="X666" s="1"/>
      <c r="Y666" t="s">
        <v>14491</v>
      </c>
    </row>
    <row r="667" spans="1:25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10725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12666</v>
      </c>
      <c r="Q667" s="1" t="s">
        <v>12666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10725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12666</v>
      </c>
      <c r="Q668" s="1" t="s">
        <v>12666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10725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12667</v>
      </c>
      <c r="Q669" s="1" t="s">
        <v>13550</v>
      </c>
      <c r="R669" s="1" t="s">
        <v>14000</v>
      </c>
      <c r="S669" s="1" t="s">
        <v>667</v>
      </c>
      <c r="T669" s="1" t="s">
        <v>14087</v>
      </c>
      <c r="U669" s="1"/>
      <c r="V669" s="1" t="s">
        <v>14402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10725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12668</v>
      </c>
      <c r="Q670" s="1" t="s">
        <v>13551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10725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12669</v>
      </c>
      <c r="Q671" s="1" t="s">
        <v>13552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10725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12670</v>
      </c>
      <c r="Q672" s="1" t="s">
        <v>12670</v>
      </c>
      <c r="R672" s="1" t="s">
        <v>14000</v>
      </c>
      <c r="S672" s="1" t="s">
        <v>670</v>
      </c>
      <c r="T672" s="1"/>
      <c r="U672" s="1" t="s">
        <v>14288</v>
      </c>
      <c r="V672" s="1" t="s">
        <v>14402</v>
      </c>
      <c r="W672" s="1" t="s">
        <v>670</v>
      </c>
      <c r="X672" s="1"/>
      <c r="Y672" t="s">
        <v>14492</v>
      </c>
    </row>
    <row r="673" spans="1:25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10725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12670</v>
      </c>
      <c r="Q673" s="1" t="s">
        <v>12670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10725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12670</v>
      </c>
      <c r="Q674" s="1" t="s">
        <v>12670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10725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12670</v>
      </c>
      <c r="Q675" s="1" t="s">
        <v>12670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10725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12671</v>
      </c>
      <c r="Q676" s="1" t="s">
        <v>13553</v>
      </c>
      <c r="R676" s="1" t="s">
        <v>14000</v>
      </c>
      <c r="S676" s="1" t="s">
        <v>674</v>
      </c>
      <c r="T676" s="1" t="s">
        <v>14088</v>
      </c>
      <c r="U676" s="1"/>
      <c r="V676" s="1" t="s">
        <v>14402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10725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12672</v>
      </c>
      <c r="Q677" s="1" t="s">
        <v>12672</v>
      </c>
      <c r="R677" s="1" t="s">
        <v>14000</v>
      </c>
      <c r="S677" s="1" t="s">
        <v>675</v>
      </c>
      <c r="T677" s="1"/>
      <c r="U677" s="1" t="s">
        <v>14289</v>
      </c>
      <c r="V677" s="1" t="s">
        <v>14402</v>
      </c>
      <c r="W677" s="1" t="s">
        <v>675</v>
      </c>
      <c r="X677" s="1"/>
      <c r="Y677" t="s">
        <v>14493</v>
      </c>
    </row>
    <row r="678" spans="1:25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10725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12672</v>
      </c>
      <c r="Q678" s="1" t="s">
        <v>12672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10725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12673</v>
      </c>
      <c r="Q679" s="1" t="s">
        <v>13554</v>
      </c>
      <c r="R679" s="1" t="s">
        <v>14000</v>
      </c>
      <c r="S679" s="1" t="s">
        <v>677</v>
      </c>
      <c r="T679" s="1" t="s">
        <v>14089</v>
      </c>
      <c r="U679" s="1"/>
      <c r="V679" s="1" t="s">
        <v>14402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10725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12674</v>
      </c>
      <c r="Q680" s="1" t="s">
        <v>13555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10725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12675</v>
      </c>
      <c r="Q681" s="1" t="s">
        <v>13556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10725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12676</v>
      </c>
      <c r="Q682" s="1" t="s">
        <v>12676</v>
      </c>
      <c r="R682" s="1" t="s">
        <v>14000</v>
      </c>
      <c r="S682" s="1" t="s">
        <v>680</v>
      </c>
      <c r="T682" s="1"/>
      <c r="U682" s="1" t="s">
        <v>14290</v>
      </c>
      <c r="V682" s="1" t="s">
        <v>14402</v>
      </c>
      <c r="W682" s="1" t="s">
        <v>680</v>
      </c>
      <c r="X682" s="1"/>
      <c r="Y682" t="s">
        <v>14494</v>
      </c>
    </row>
    <row r="683" spans="1:25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10725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12676</v>
      </c>
      <c r="Q683" s="1" t="s">
        <v>12676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10725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12676</v>
      </c>
      <c r="Q684" s="1" t="s">
        <v>12676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10725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12676</v>
      </c>
      <c r="Q685" s="1" t="s">
        <v>12676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10725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12676</v>
      </c>
      <c r="Q686" s="1" t="s">
        <v>12676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10725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12676</v>
      </c>
      <c r="Q687" s="1" t="s">
        <v>12676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10725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12676</v>
      </c>
      <c r="Q688" s="1" t="s">
        <v>12676</v>
      </c>
      <c r="R688" s="1" t="s">
        <v>14000</v>
      </c>
      <c r="S688" s="1" t="s">
        <v>686</v>
      </c>
      <c r="T688" s="1"/>
      <c r="U688" s="1"/>
      <c r="V688" s="1" t="s">
        <v>14402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10725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12676</v>
      </c>
      <c r="Q689" s="1" t="s">
        <v>12676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10725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12677</v>
      </c>
      <c r="Q690" s="1" t="s">
        <v>13557</v>
      </c>
      <c r="R690" s="1" t="s">
        <v>14000</v>
      </c>
      <c r="S690" s="1" t="s">
        <v>688</v>
      </c>
      <c r="T690" s="1" t="s">
        <v>14090</v>
      </c>
      <c r="U690" s="1"/>
      <c r="V690" s="1" t="s">
        <v>14402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10725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12678</v>
      </c>
      <c r="Q691" s="1" t="s">
        <v>13558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10725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12679</v>
      </c>
      <c r="Q692" s="1" t="s">
        <v>13559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10725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12680</v>
      </c>
      <c r="Q693" s="1" t="s">
        <v>12680</v>
      </c>
      <c r="R693" s="1" t="s">
        <v>14000</v>
      </c>
      <c r="S693" s="1" t="s">
        <v>691</v>
      </c>
      <c r="T693" s="1"/>
      <c r="U693" s="1" t="s">
        <v>14291</v>
      </c>
      <c r="V693" s="1" t="s">
        <v>14402</v>
      </c>
      <c r="W693" s="1" t="s">
        <v>691</v>
      </c>
      <c r="X693" s="1"/>
      <c r="Y693" t="s">
        <v>14495</v>
      </c>
    </row>
    <row r="694" spans="1:25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10725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12680</v>
      </c>
      <c r="Q694" s="1" t="s">
        <v>12680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10725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12681</v>
      </c>
      <c r="Q695" s="1" t="s">
        <v>13560</v>
      </c>
      <c r="R695" s="1" t="s">
        <v>14000</v>
      </c>
      <c r="S695" s="1" t="s">
        <v>693</v>
      </c>
      <c r="T695" s="1" t="s">
        <v>14091</v>
      </c>
      <c r="U695" s="1"/>
      <c r="V695" s="1" t="s">
        <v>14402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10725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12682</v>
      </c>
      <c r="Q696" s="1" t="s">
        <v>13561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10725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12683</v>
      </c>
      <c r="Q697" s="1" t="s">
        <v>13562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10725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12684</v>
      </c>
      <c r="Q698" s="1" t="s">
        <v>13563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10725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12685</v>
      </c>
      <c r="Q699" s="1" t="s">
        <v>12685</v>
      </c>
      <c r="R699" s="1" t="s">
        <v>14000</v>
      </c>
      <c r="S699" s="1" t="s">
        <v>697</v>
      </c>
      <c r="T699" s="1"/>
      <c r="U699" s="1" t="s">
        <v>14292</v>
      </c>
      <c r="V699" s="1" t="s">
        <v>14402</v>
      </c>
      <c r="W699" s="1" t="s">
        <v>697</v>
      </c>
      <c r="X699" s="1"/>
      <c r="Y699" t="s">
        <v>14496</v>
      </c>
    </row>
    <row r="700" spans="1:25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10725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12686</v>
      </c>
      <c r="Q700" s="1" t="s">
        <v>13564</v>
      </c>
      <c r="R700" s="1" t="s">
        <v>14000</v>
      </c>
      <c r="S700" s="1" t="s">
        <v>698</v>
      </c>
      <c r="T700" s="1" t="s">
        <v>14092</v>
      </c>
      <c r="U700" s="1"/>
      <c r="V700" s="1" t="s">
        <v>14402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10725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12687</v>
      </c>
      <c r="Q701" s="1" t="s">
        <v>13565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10725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12688</v>
      </c>
      <c r="Q702" s="1" t="s">
        <v>13566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10725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12689</v>
      </c>
      <c r="Q703" s="1" t="s">
        <v>13567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10725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12690</v>
      </c>
      <c r="Q704" s="1" t="s">
        <v>13568</v>
      </c>
      <c r="R704" s="1" t="s">
        <v>14000</v>
      </c>
      <c r="S704" s="1" t="s">
        <v>702</v>
      </c>
      <c r="T704" s="1"/>
      <c r="U704" s="1"/>
      <c r="V704" s="1" t="s">
        <v>14402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10725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12691</v>
      </c>
      <c r="Q705" s="1" t="s">
        <v>13569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10725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12692</v>
      </c>
      <c r="Q706" s="1" t="s">
        <v>13570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10725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12693</v>
      </c>
      <c r="Q707" s="1" t="s">
        <v>12693</v>
      </c>
      <c r="R707" s="1" t="s">
        <v>14000</v>
      </c>
      <c r="S707" s="1" t="s">
        <v>705</v>
      </c>
      <c r="T707" s="1"/>
      <c r="U707" s="1" t="s">
        <v>14293</v>
      </c>
      <c r="V707" s="1" t="s">
        <v>14402</v>
      </c>
      <c r="W707" s="1" t="s">
        <v>705</v>
      </c>
      <c r="X707" s="1"/>
      <c r="Y707" t="s">
        <v>14497</v>
      </c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10725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12693</v>
      </c>
      <c r="Q708" s="1" t="s">
        <v>12693</v>
      </c>
      <c r="R708" s="1" t="s">
        <v>14000</v>
      </c>
      <c r="S708" s="1" t="s">
        <v>706</v>
      </c>
      <c r="T708" s="1"/>
      <c r="U708" s="1"/>
      <c r="V708" s="1" t="s">
        <v>14402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10725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12693</v>
      </c>
      <c r="Q709" s="1" t="s">
        <v>12693</v>
      </c>
      <c r="R709" s="1" t="s">
        <v>14000</v>
      </c>
      <c r="S709" s="1" t="s">
        <v>707</v>
      </c>
      <c r="T709" s="1"/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10725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12693</v>
      </c>
      <c r="Q710" s="1" t="s">
        <v>12693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10725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12694</v>
      </c>
      <c r="Q711" s="1" t="s">
        <v>13571</v>
      </c>
      <c r="R711" s="1" t="s">
        <v>14000</v>
      </c>
      <c r="S711" s="1" t="s">
        <v>709</v>
      </c>
      <c r="T711" s="1" t="s">
        <v>14093</v>
      </c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10725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12695</v>
      </c>
      <c r="Q712" s="1" t="s">
        <v>13572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10725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12696</v>
      </c>
      <c r="Q713" s="1" t="s">
        <v>13573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10725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12697</v>
      </c>
      <c r="Q714" s="1" t="s">
        <v>13574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10725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12698</v>
      </c>
      <c r="Q715" s="1" t="s">
        <v>13575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10725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12699</v>
      </c>
      <c r="Q716" s="1" t="s">
        <v>13576</v>
      </c>
      <c r="R716" s="1" t="s">
        <v>14000</v>
      </c>
      <c r="S716" s="1" t="s">
        <v>714</v>
      </c>
      <c r="T716" s="1"/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10725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12700</v>
      </c>
      <c r="Q717" s="1" t="s">
        <v>13577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10725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12701</v>
      </c>
      <c r="Q718" s="1" t="s">
        <v>13578</v>
      </c>
      <c r="R718" s="1" t="s">
        <v>14000</v>
      </c>
      <c r="S718" s="1" t="s">
        <v>716</v>
      </c>
      <c r="T718" s="1"/>
      <c r="U718" s="1"/>
      <c r="V718" s="1" t="s">
        <v>14402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10725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12702</v>
      </c>
      <c r="Q719" s="1" t="s">
        <v>13579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10725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12703</v>
      </c>
      <c r="Q720" s="1" t="s">
        <v>12703</v>
      </c>
      <c r="R720" s="1" t="s">
        <v>14000</v>
      </c>
      <c r="S720" s="1" t="s">
        <v>718</v>
      </c>
      <c r="T720" s="1"/>
      <c r="U720" s="1" t="s">
        <v>14294</v>
      </c>
      <c r="V720" s="1" t="s">
        <v>14402</v>
      </c>
      <c r="W720" s="1" t="s">
        <v>718</v>
      </c>
      <c r="X720" s="1"/>
      <c r="Y720" t="s">
        <v>14498</v>
      </c>
    </row>
    <row r="721" spans="1:25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10725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12704</v>
      </c>
      <c r="Q721" s="1" t="s">
        <v>13580</v>
      </c>
      <c r="R721" s="1" t="s">
        <v>14000</v>
      </c>
      <c r="S721" s="1" t="s">
        <v>719</v>
      </c>
      <c r="T721" s="1" t="s">
        <v>14094</v>
      </c>
      <c r="U721" s="1"/>
      <c r="V721" s="1" t="s">
        <v>14402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10725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12705</v>
      </c>
      <c r="Q722" s="1" t="s">
        <v>13581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10725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12706</v>
      </c>
      <c r="Q723" s="1" t="s">
        <v>13582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10725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12707</v>
      </c>
      <c r="Q724" s="1" t="s">
        <v>12707</v>
      </c>
      <c r="R724" s="1" t="s">
        <v>14000</v>
      </c>
      <c r="S724" s="1" t="s">
        <v>722</v>
      </c>
      <c r="T724" s="1"/>
      <c r="U724" s="1" t="s">
        <v>14295</v>
      </c>
      <c r="V724" s="1" t="s">
        <v>14402</v>
      </c>
      <c r="W724" s="1" t="s">
        <v>722</v>
      </c>
      <c r="X724" s="1"/>
      <c r="Y724" t="s">
        <v>14499</v>
      </c>
    </row>
    <row r="725" spans="1:25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10725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12707</v>
      </c>
      <c r="Q725" s="1" t="s">
        <v>12707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10725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12707</v>
      </c>
      <c r="Q726" s="1" t="s">
        <v>12707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10725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12707</v>
      </c>
      <c r="Q727" s="1" t="s">
        <v>12707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10725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12707</v>
      </c>
      <c r="Q728" s="1" t="s">
        <v>12707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10725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12707</v>
      </c>
      <c r="Q729" s="1" t="s">
        <v>12707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10725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12707</v>
      </c>
      <c r="Q730" s="1" t="s">
        <v>12707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10725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12708</v>
      </c>
      <c r="Q731" s="1" t="s">
        <v>13583</v>
      </c>
      <c r="R731" s="1" t="s">
        <v>14000</v>
      </c>
      <c r="S731" s="1" t="s">
        <v>729</v>
      </c>
      <c r="T731" s="1" t="s">
        <v>14095</v>
      </c>
      <c r="U731" s="1"/>
      <c r="V731" s="1" t="s">
        <v>14402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10725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12709</v>
      </c>
      <c r="Q732" s="1" t="s">
        <v>13584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10725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12710</v>
      </c>
      <c r="Q733" s="1" t="s">
        <v>13585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10725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12711</v>
      </c>
      <c r="Q734" s="1" t="s">
        <v>13586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10725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12712</v>
      </c>
      <c r="Q735" s="1" t="s">
        <v>12712</v>
      </c>
      <c r="R735" s="1" t="s">
        <v>14000</v>
      </c>
      <c r="S735" s="1" t="s">
        <v>733</v>
      </c>
      <c r="T735" s="1"/>
      <c r="U735" s="1" t="s">
        <v>14296</v>
      </c>
      <c r="V735" s="1" t="s">
        <v>14402</v>
      </c>
      <c r="W735" s="1" t="s">
        <v>733</v>
      </c>
      <c r="X735" s="1"/>
      <c r="Y735" t="s">
        <v>14500</v>
      </c>
    </row>
    <row r="736" spans="1:25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10725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12712</v>
      </c>
      <c r="Q736" s="1" t="s">
        <v>12712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10725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12713</v>
      </c>
      <c r="Q737" s="1" t="s">
        <v>13587</v>
      </c>
      <c r="R737" s="1" t="s">
        <v>14000</v>
      </c>
      <c r="S737" s="1" t="s">
        <v>735</v>
      </c>
      <c r="T737" s="1" t="s">
        <v>14096</v>
      </c>
      <c r="U737" s="1"/>
      <c r="V737" s="1" t="s">
        <v>14402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10725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12714</v>
      </c>
      <c r="Q738" s="1" t="s">
        <v>13588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10725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12715</v>
      </c>
      <c r="Q739" s="1" t="s">
        <v>13589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10725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12716</v>
      </c>
      <c r="Q740" s="1" t="s">
        <v>13590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10725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12717</v>
      </c>
      <c r="Q741" s="1" t="s">
        <v>13591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10725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12718</v>
      </c>
      <c r="Q742" s="1" t="s">
        <v>12718</v>
      </c>
      <c r="R742" s="1" t="s">
        <v>14000</v>
      </c>
      <c r="S742" s="1" t="s">
        <v>740</v>
      </c>
      <c r="T742" s="1"/>
      <c r="U742" s="1" t="s">
        <v>14297</v>
      </c>
      <c r="V742" s="1" t="s">
        <v>14402</v>
      </c>
      <c r="W742" s="1" t="s">
        <v>740</v>
      </c>
      <c r="X742" s="1"/>
      <c r="Y742" t="s">
        <v>14501</v>
      </c>
    </row>
    <row r="743" spans="1:25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10725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12718</v>
      </c>
      <c r="Q743" s="1" t="s">
        <v>12718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10725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12718</v>
      </c>
      <c r="Q744" s="1" t="s">
        <v>12718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10725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12718</v>
      </c>
      <c r="Q745" s="1" t="s">
        <v>12718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10725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12718</v>
      </c>
      <c r="Q746" s="1" t="s">
        <v>12718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10725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12718</v>
      </c>
      <c r="Q747" s="1" t="s">
        <v>12718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10725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12718</v>
      </c>
      <c r="Q748" s="1" t="s">
        <v>12718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10725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12718</v>
      </c>
      <c r="Q749" s="1" t="s">
        <v>12718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10725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12719</v>
      </c>
      <c r="Q750" s="1" t="s">
        <v>13592</v>
      </c>
      <c r="R750" s="1" t="s">
        <v>14000</v>
      </c>
      <c r="S750" s="1" t="s">
        <v>748</v>
      </c>
      <c r="T750" s="1" t="s">
        <v>14097</v>
      </c>
      <c r="U750" s="1"/>
      <c r="V750" s="1" t="s">
        <v>14402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10725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12720</v>
      </c>
      <c r="Q751" s="1" t="s">
        <v>13593</v>
      </c>
      <c r="R751" s="1" t="s">
        <v>14000</v>
      </c>
      <c r="S751" s="1" t="s">
        <v>749</v>
      </c>
      <c r="T751" s="1"/>
      <c r="U751" s="1"/>
      <c r="V751" s="1" t="s">
        <v>14402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10725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12721</v>
      </c>
      <c r="Q752" s="1" t="s">
        <v>12721</v>
      </c>
      <c r="R752" s="1" t="s">
        <v>14000</v>
      </c>
      <c r="S752" s="1" t="s">
        <v>750</v>
      </c>
      <c r="T752" s="1"/>
      <c r="U752" s="1" t="s">
        <v>14298</v>
      </c>
      <c r="V752" s="1" t="s">
        <v>14402</v>
      </c>
      <c r="W752" s="1" t="s">
        <v>750</v>
      </c>
      <c r="X752" s="1"/>
      <c r="Y752" t="s">
        <v>14502</v>
      </c>
    </row>
    <row r="753" spans="1:25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10725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12721</v>
      </c>
      <c r="Q753" s="1" t="s">
        <v>12721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10725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12722</v>
      </c>
      <c r="Q754" s="1" t="s">
        <v>13594</v>
      </c>
      <c r="R754" s="1" t="s">
        <v>14000</v>
      </c>
      <c r="S754" s="1" t="s">
        <v>752</v>
      </c>
      <c r="T754" s="1" t="s">
        <v>14098</v>
      </c>
      <c r="U754" s="1"/>
      <c r="V754" s="1" t="s">
        <v>14402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10725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12723</v>
      </c>
      <c r="Q755" s="1" t="s">
        <v>13595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10725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12724</v>
      </c>
      <c r="Q756" s="1" t="s">
        <v>13596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10725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12725</v>
      </c>
      <c r="Q757" s="1" t="s">
        <v>13597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10725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12726</v>
      </c>
      <c r="Q758" s="1" t="s">
        <v>13598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10725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12727</v>
      </c>
      <c r="Q759" s="1" t="s">
        <v>13599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10725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12728</v>
      </c>
      <c r="Q760" s="1" t="s">
        <v>13600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10725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12729</v>
      </c>
      <c r="Q761" s="1" t="s">
        <v>13601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10725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12730</v>
      </c>
      <c r="Q762" s="1" t="s">
        <v>13602</v>
      </c>
      <c r="R762" s="1" t="s">
        <v>14000</v>
      </c>
      <c r="S762" s="1" t="s">
        <v>760</v>
      </c>
      <c r="T762" s="1"/>
      <c r="U762" s="1"/>
      <c r="V762" s="1" t="s">
        <v>14402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10725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12731</v>
      </c>
      <c r="Q763" s="1" t="s">
        <v>13603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10725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12732</v>
      </c>
      <c r="Q764" s="1" t="s">
        <v>12732</v>
      </c>
      <c r="R764" s="1" t="s">
        <v>14000</v>
      </c>
      <c r="S764" s="1" t="s">
        <v>762</v>
      </c>
      <c r="T764" s="1"/>
      <c r="U764" s="1" t="s">
        <v>14299</v>
      </c>
      <c r="V764" s="1" t="s">
        <v>14402</v>
      </c>
      <c r="W764" s="1" t="s">
        <v>762</v>
      </c>
      <c r="X764" s="1"/>
      <c r="Y764" t="s">
        <v>14503</v>
      </c>
    </row>
    <row r="765" spans="1:25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10725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12732</v>
      </c>
      <c r="Q765" s="1" t="s">
        <v>12732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10725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12733</v>
      </c>
      <c r="Q766" s="1" t="s">
        <v>13604</v>
      </c>
      <c r="R766" s="1" t="s">
        <v>14000</v>
      </c>
      <c r="S766" s="1" t="s">
        <v>764</v>
      </c>
      <c r="T766" s="1" t="s">
        <v>14099</v>
      </c>
      <c r="U766" s="1"/>
      <c r="V766" s="1" t="s">
        <v>14402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10725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12734</v>
      </c>
      <c r="Q767" s="1" t="s">
        <v>13605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10725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12735</v>
      </c>
      <c r="Q768" s="1" t="s">
        <v>13606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10725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12736</v>
      </c>
      <c r="Q769" s="1" t="s">
        <v>12736</v>
      </c>
      <c r="R769" s="1" t="s">
        <v>14000</v>
      </c>
      <c r="S769" s="1" t="s">
        <v>767</v>
      </c>
      <c r="T769" s="1"/>
      <c r="U769" s="1" t="s">
        <v>14300</v>
      </c>
      <c r="V769" s="1" t="s">
        <v>14402</v>
      </c>
      <c r="W769" s="1" t="s">
        <v>767</v>
      </c>
      <c r="X769" s="1"/>
      <c r="Y769" t="s">
        <v>14504</v>
      </c>
    </row>
    <row r="770" spans="1:25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10725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12736</v>
      </c>
      <c r="Q770" s="1" t="s">
        <v>12736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10725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12736</v>
      </c>
      <c r="Q771" s="1" t="s">
        <v>12736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10725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12737</v>
      </c>
      <c r="Q772" s="1" t="s">
        <v>13607</v>
      </c>
      <c r="R772" s="1" t="s">
        <v>14000</v>
      </c>
      <c r="S772" s="1" t="s">
        <v>770</v>
      </c>
      <c r="T772" s="1" t="s">
        <v>14100</v>
      </c>
      <c r="U772" s="1"/>
      <c r="V772" s="1" t="s">
        <v>14402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10725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12738</v>
      </c>
      <c r="Q773" s="1" t="s">
        <v>13608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10725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12739</v>
      </c>
      <c r="Q774" s="1" t="s">
        <v>13609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10725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12740</v>
      </c>
      <c r="Q775" s="1" t="s">
        <v>13610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10725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12741</v>
      </c>
      <c r="Q776" s="1" t="s">
        <v>12741</v>
      </c>
      <c r="R776" s="1" t="s">
        <v>14000</v>
      </c>
      <c r="S776" s="1" t="s">
        <v>774</v>
      </c>
      <c r="T776" s="1"/>
      <c r="U776" s="1" t="s">
        <v>14301</v>
      </c>
      <c r="V776" s="1" t="s">
        <v>14402</v>
      </c>
      <c r="W776" s="1" t="s">
        <v>774</v>
      </c>
      <c r="X776" s="1"/>
      <c r="Y776" t="s">
        <v>14505</v>
      </c>
    </row>
    <row r="777" spans="1:25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10725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12741</v>
      </c>
      <c r="Q777" s="1" t="s">
        <v>12741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10725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12741</v>
      </c>
      <c r="Q778" s="1" t="s">
        <v>12741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10725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12742</v>
      </c>
      <c r="Q779" s="1" t="s">
        <v>13611</v>
      </c>
      <c r="R779" s="1" t="s">
        <v>14000</v>
      </c>
      <c r="S779" s="1" t="s">
        <v>777</v>
      </c>
      <c r="T779" s="1" t="s">
        <v>14101</v>
      </c>
      <c r="U779" s="1"/>
      <c r="V779" s="1" t="s">
        <v>14402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10725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12743</v>
      </c>
      <c r="Q780" s="1" t="s">
        <v>13612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10725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12744</v>
      </c>
      <c r="Q781" s="1" t="s">
        <v>13613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10725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12745</v>
      </c>
      <c r="Q782" s="1" t="s">
        <v>13614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10725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12746</v>
      </c>
      <c r="Q783" s="1" t="s">
        <v>12746</v>
      </c>
      <c r="R783" s="1" t="s">
        <v>14000</v>
      </c>
      <c r="S783" s="1" t="s">
        <v>781</v>
      </c>
      <c r="T783" s="1"/>
      <c r="U783" s="1" t="s">
        <v>14302</v>
      </c>
      <c r="V783" s="1" t="s">
        <v>14402</v>
      </c>
      <c r="W783" s="1" t="s">
        <v>781</v>
      </c>
      <c r="X783" s="1"/>
      <c r="Y783" t="s">
        <v>14506</v>
      </c>
    </row>
    <row r="784" spans="1:25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10725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12746</v>
      </c>
      <c r="Q784" s="1" t="s">
        <v>12746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10725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12746</v>
      </c>
      <c r="Q785" s="1" t="s">
        <v>12746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10725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12747</v>
      </c>
      <c r="Q786" s="1" t="s">
        <v>13615</v>
      </c>
      <c r="R786" s="1" t="s">
        <v>14000</v>
      </c>
      <c r="S786" s="1" t="s">
        <v>784</v>
      </c>
      <c r="T786" s="1" t="s">
        <v>14102</v>
      </c>
      <c r="U786" s="1"/>
      <c r="V786" s="1" t="s">
        <v>14402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10725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12748</v>
      </c>
      <c r="Q787" s="1" t="s">
        <v>12748</v>
      </c>
      <c r="R787" s="1" t="s">
        <v>14000</v>
      </c>
      <c r="S787" s="1" t="s">
        <v>785</v>
      </c>
      <c r="T787" s="1"/>
      <c r="U787" s="1" t="s">
        <v>14303</v>
      </c>
      <c r="V787" s="1" t="s">
        <v>14402</v>
      </c>
      <c r="W787" s="1" t="s">
        <v>785</v>
      </c>
      <c r="X787" s="1"/>
      <c r="Y787" t="s">
        <v>14507</v>
      </c>
    </row>
    <row r="788" spans="1:25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10725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12748</v>
      </c>
      <c r="Q788" s="1" t="s">
        <v>12748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10725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12748</v>
      </c>
      <c r="Q789" s="1" t="s">
        <v>12748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10725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12749</v>
      </c>
      <c r="Q790" s="1" t="s">
        <v>13616</v>
      </c>
      <c r="R790" s="1" t="s">
        <v>14000</v>
      </c>
      <c r="S790" s="1" t="s">
        <v>788</v>
      </c>
      <c r="T790" s="1" t="s">
        <v>14103</v>
      </c>
      <c r="U790" s="1"/>
      <c r="V790" s="1" t="s">
        <v>14402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10725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12750</v>
      </c>
      <c r="Q791" s="1" t="s">
        <v>13617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10725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12751</v>
      </c>
      <c r="Q792" s="1" t="s">
        <v>12751</v>
      </c>
      <c r="R792" s="1" t="s">
        <v>14000</v>
      </c>
      <c r="S792" s="1" t="s">
        <v>790</v>
      </c>
      <c r="T792" s="1"/>
      <c r="U792" s="1" t="s">
        <v>14304</v>
      </c>
      <c r="V792" s="1" t="s">
        <v>14402</v>
      </c>
      <c r="W792" s="1" t="s">
        <v>790</v>
      </c>
      <c r="X792" s="1"/>
      <c r="Y792" t="s">
        <v>14508</v>
      </c>
    </row>
    <row r="793" spans="1:25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10725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12751</v>
      </c>
      <c r="Q793" s="1" t="s">
        <v>12751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10725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12751</v>
      </c>
      <c r="Q794" s="1" t="s">
        <v>12751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10725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12751</v>
      </c>
      <c r="Q795" s="1" t="s">
        <v>12751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10725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12752</v>
      </c>
      <c r="Q796" s="1" t="s">
        <v>13618</v>
      </c>
      <c r="R796" s="1" t="s">
        <v>14000</v>
      </c>
      <c r="S796" s="1" t="s">
        <v>794</v>
      </c>
      <c r="T796" s="1" t="s">
        <v>14104</v>
      </c>
      <c r="U796" s="1"/>
      <c r="V796" s="1" t="s">
        <v>14402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10725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12753</v>
      </c>
      <c r="Q797" s="1" t="s">
        <v>13619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10725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12754</v>
      </c>
      <c r="Q798" s="1" t="s">
        <v>13620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10725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12755</v>
      </c>
      <c r="Q799" s="1" t="s">
        <v>13621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10725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12756</v>
      </c>
      <c r="Q800" s="1" t="s">
        <v>13622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10725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12757</v>
      </c>
      <c r="Q801" s="1" t="s">
        <v>12757</v>
      </c>
      <c r="R801" s="1" t="s">
        <v>14000</v>
      </c>
      <c r="S801" s="1" t="s">
        <v>799</v>
      </c>
      <c r="T801" s="1"/>
      <c r="U801" s="1" t="s">
        <v>14305</v>
      </c>
      <c r="V801" s="1" t="s">
        <v>14402</v>
      </c>
      <c r="W801" s="1" t="s">
        <v>799</v>
      </c>
      <c r="X801" s="1"/>
      <c r="Y801" t="s">
        <v>14509</v>
      </c>
    </row>
    <row r="802" spans="1:25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10725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12758</v>
      </c>
      <c r="Q802" s="1" t="s">
        <v>13623</v>
      </c>
      <c r="R802" s="1" t="s">
        <v>14000</v>
      </c>
      <c r="S802" s="1" t="s">
        <v>800</v>
      </c>
      <c r="T802" s="1" t="s">
        <v>14105</v>
      </c>
      <c r="U802" s="1"/>
      <c r="V802" s="1" t="s">
        <v>14402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10725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12759</v>
      </c>
      <c r="Q803" s="1" t="s">
        <v>13624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10725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12760</v>
      </c>
      <c r="Q804" s="1" t="s">
        <v>12760</v>
      </c>
      <c r="R804" s="1" t="s">
        <v>14000</v>
      </c>
      <c r="S804" s="1" t="s">
        <v>802</v>
      </c>
      <c r="T804" s="1"/>
      <c r="U804" s="1" t="s">
        <v>14306</v>
      </c>
      <c r="V804" s="1" t="s">
        <v>14402</v>
      </c>
      <c r="W804" s="1" t="s">
        <v>802</v>
      </c>
      <c r="X804" s="1"/>
      <c r="Y804" t="s">
        <v>14510</v>
      </c>
    </row>
    <row r="805" spans="1:25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10725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12760</v>
      </c>
      <c r="Q805" s="1" t="s">
        <v>12760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10725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12760</v>
      </c>
      <c r="Q806" s="1" t="s">
        <v>12760</v>
      </c>
      <c r="R806" s="1" t="s">
        <v>14000</v>
      </c>
      <c r="S806" s="1" t="s">
        <v>804</v>
      </c>
      <c r="T806" s="1"/>
      <c r="U806" s="1"/>
      <c r="V806" s="1" t="s">
        <v>14402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10725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12760</v>
      </c>
      <c r="Q807" s="1" t="s">
        <v>12760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10725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12760</v>
      </c>
      <c r="Q808" s="1" t="s">
        <v>12760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10725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12761</v>
      </c>
      <c r="Q809" s="1" t="s">
        <v>13625</v>
      </c>
      <c r="R809" s="1" t="s">
        <v>14000</v>
      </c>
      <c r="S809" s="1" t="s">
        <v>807</v>
      </c>
      <c r="T809" s="1" t="s">
        <v>14106</v>
      </c>
      <c r="U809" s="1"/>
      <c r="V809" s="1" t="s">
        <v>14402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10725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12762</v>
      </c>
      <c r="Q810" s="1" t="s">
        <v>13626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10725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12763</v>
      </c>
      <c r="Q811" s="1" t="s">
        <v>12763</v>
      </c>
      <c r="R811" s="1" t="s">
        <v>14000</v>
      </c>
      <c r="S811" s="1" t="s">
        <v>809</v>
      </c>
      <c r="T811" s="1"/>
      <c r="U811" s="1" t="s">
        <v>14307</v>
      </c>
      <c r="V811" s="1" t="s">
        <v>14402</v>
      </c>
      <c r="W811" s="1" t="s">
        <v>809</v>
      </c>
      <c r="X811" s="1"/>
      <c r="Y811" t="s">
        <v>14511</v>
      </c>
    </row>
    <row r="812" spans="1:25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10725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12763</v>
      </c>
      <c r="Q812" s="1" t="s">
        <v>12763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10725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12763</v>
      </c>
      <c r="Q813" s="1" t="s">
        <v>12763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10725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12764</v>
      </c>
      <c r="Q814" s="1" t="s">
        <v>13627</v>
      </c>
      <c r="R814" s="1" t="s">
        <v>14000</v>
      </c>
      <c r="S814" s="1" t="s">
        <v>812</v>
      </c>
      <c r="T814" s="1" t="s">
        <v>14107</v>
      </c>
      <c r="U814" s="1"/>
      <c r="V814" s="1" t="s">
        <v>14402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10725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12765</v>
      </c>
      <c r="Q815" s="1" t="s">
        <v>13628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10725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12766</v>
      </c>
      <c r="Q816" s="1" t="s">
        <v>13629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10725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12767</v>
      </c>
      <c r="Q817" s="1" t="s">
        <v>13630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10725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12768</v>
      </c>
      <c r="Q818" s="1" t="s">
        <v>13631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10725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12769</v>
      </c>
      <c r="Q819" s="1" t="s">
        <v>13632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10725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12770</v>
      </c>
      <c r="Q820" s="1" t="s">
        <v>13633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10725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12771</v>
      </c>
      <c r="Q821" s="1" t="s">
        <v>13634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10725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12772</v>
      </c>
      <c r="Q822" s="1" t="s">
        <v>13635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10725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12773</v>
      </c>
      <c r="Q823" s="1" t="s">
        <v>13636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10725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12774</v>
      </c>
      <c r="Q824" s="1" t="s">
        <v>12774</v>
      </c>
      <c r="R824" s="1" t="s">
        <v>14000</v>
      </c>
      <c r="S824" s="1" t="s">
        <v>822</v>
      </c>
      <c r="T824" s="1"/>
      <c r="U824" s="1" t="s">
        <v>14308</v>
      </c>
      <c r="V824" s="1" t="s">
        <v>14402</v>
      </c>
      <c r="W824" s="1" t="s">
        <v>822</v>
      </c>
      <c r="X824" s="1"/>
      <c r="Y824" t="s">
        <v>14512</v>
      </c>
    </row>
    <row r="825" spans="1:25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10725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12774</v>
      </c>
      <c r="Q825" s="1" t="s">
        <v>12774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10725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12774</v>
      </c>
      <c r="Q826" s="1" t="s">
        <v>12774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10725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12774</v>
      </c>
      <c r="Q827" s="1" t="s">
        <v>12774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10725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12774</v>
      </c>
      <c r="Q828" s="1" t="s">
        <v>12774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10725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12774</v>
      </c>
      <c r="Q829" s="1" t="s">
        <v>12774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10725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12774</v>
      </c>
      <c r="Q830" s="1" t="s">
        <v>12774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10725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12775</v>
      </c>
      <c r="Q831" s="1" t="s">
        <v>13637</v>
      </c>
      <c r="R831" s="1" t="s">
        <v>14000</v>
      </c>
      <c r="S831" s="1" t="s">
        <v>829</v>
      </c>
      <c r="T831" s="1" t="s">
        <v>14108</v>
      </c>
      <c r="U831" s="1"/>
      <c r="V831" s="1" t="s">
        <v>14402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10725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12776</v>
      </c>
      <c r="Q832" s="1" t="s">
        <v>13638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10725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12777</v>
      </c>
      <c r="Q833" s="1" t="s">
        <v>13639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10725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12778</v>
      </c>
      <c r="Q834" s="1" t="s">
        <v>13640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10725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12779</v>
      </c>
      <c r="Q835" s="1" t="s">
        <v>12779</v>
      </c>
      <c r="R835" s="1" t="s">
        <v>14000</v>
      </c>
      <c r="S835" s="1" t="s">
        <v>833</v>
      </c>
      <c r="T835" s="1"/>
      <c r="U835" s="1" t="s">
        <v>14309</v>
      </c>
      <c r="V835" s="1" t="s">
        <v>14402</v>
      </c>
      <c r="W835" s="1" t="s">
        <v>833</v>
      </c>
      <c r="X835" s="1"/>
      <c r="Y835" t="s">
        <v>14513</v>
      </c>
    </row>
    <row r="836" spans="1:25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10725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12780</v>
      </c>
      <c r="Q836" s="1" t="s">
        <v>13641</v>
      </c>
      <c r="R836" s="1" t="s">
        <v>14000</v>
      </c>
      <c r="S836" s="1" t="s">
        <v>834</v>
      </c>
      <c r="T836" s="1" t="s">
        <v>14109</v>
      </c>
      <c r="U836" s="1"/>
      <c r="V836" s="1" t="s">
        <v>14402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10725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12781</v>
      </c>
      <c r="Q837" s="1" t="s">
        <v>13642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10725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12782</v>
      </c>
      <c r="Q838" s="1" t="s">
        <v>13643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10725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12783</v>
      </c>
      <c r="Q839" s="1" t="s">
        <v>12783</v>
      </c>
      <c r="R839" s="1" t="s">
        <v>14000</v>
      </c>
      <c r="S839" s="1" t="s">
        <v>837</v>
      </c>
      <c r="T839" s="1"/>
      <c r="U839" s="1" t="s">
        <v>14310</v>
      </c>
      <c r="V839" s="1" t="s">
        <v>14402</v>
      </c>
      <c r="W839" s="1" t="s">
        <v>837</v>
      </c>
      <c r="X839" s="1"/>
      <c r="Y839" t="s">
        <v>14514</v>
      </c>
    </row>
    <row r="840" spans="1:25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10725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12783</v>
      </c>
      <c r="Q840" s="1" t="s">
        <v>12783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10725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12783</v>
      </c>
      <c r="Q841" s="1" t="s">
        <v>12783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10725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12783</v>
      </c>
      <c r="Q842" s="1" t="s">
        <v>12783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10725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12784</v>
      </c>
      <c r="Q843" s="1" t="s">
        <v>13644</v>
      </c>
      <c r="R843" s="1" t="s">
        <v>14000</v>
      </c>
      <c r="S843" s="1" t="s">
        <v>841</v>
      </c>
      <c r="T843" s="1" t="s">
        <v>14110</v>
      </c>
      <c r="U843" s="1"/>
      <c r="V843" s="1" t="s">
        <v>14402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10725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12785</v>
      </c>
      <c r="Q844" s="1" t="s">
        <v>13645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10725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12786</v>
      </c>
      <c r="Q845" s="1" t="s">
        <v>12786</v>
      </c>
      <c r="R845" s="1" t="s">
        <v>14000</v>
      </c>
      <c r="S845" s="1" t="s">
        <v>843</v>
      </c>
      <c r="T845" s="1"/>
      <c r="U845" s="1" t="s">
        <v>14311</v>
      </c>
      <c r="V845" s="1" t="s">
        <v>14402</v>
      </c>
      <c r="W845" s="1" t="s">
        <v>843</v>
      </c>
      <c r="X845" s="1"/>
      <c r="Y845" t="s">
        <v>14515</v>
      </c>
    </row>
    <row r="846" spans="1:25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10725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12786</v>
      </c>
      <c r="Q846" s="1" t="s">
        <v>12786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10725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12786</v>
      </c>
      <c r="Q847" s="1" t="s">
        <v>12786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10725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12787</v>
      </c>
      <c r="Q848" s="1" t="s">
        <v>13646</v>
      </c>
      <c r="R848" s="1" t="s">
        <v>14000</v>
      </c>
      <c r="S848" s="1" t="s">
        <v>846</v>
      </c>
      <c r="T848" s="1" t="s">
        <v>14111</v>
      </c>
      <c r="U848" s="1"/>
      <c r="V848" s="1" t="s">
        <v>14402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10725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12788</v>
      </c>
      <c r="Q849" s="1" t="s">
        <v>13647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10725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12789</v>
      </c>
      <c r="Q850" s="1" t="s">
        <v>13648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10725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12790</v>
      </c>
      <c r="Q851" s="1" t="s">
        <v>12790</v>
      </c>
      <c r="R851" s="1" t="s">
        <v>14000</v>
      </c>
      <c r="S851" s="1" t="s">
        <v>849</v>
      </c>
      <c r="T851" s="1"/>
      <c r="U851" s="1" t="s">
        <v>14312</v>
      </c>
      <c r="V851" s="1" t="s">
        <v>14402</v>
      </c>
      <c r="W851" s="1" t="s">
        <v>849</v>
      </c>
      <c r="X851" s="1"/>
      <c r="Y851" t="s">
        <v>14516</v>
      </c>
    </row>
    <row r="852" spans="1:25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10725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12790</v>
      </c>
      <c r="Q852" s="1" t="s">
        <v>12790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10725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12790</v>
      </c>
      <c r="Q853" s="1" t="s">
        <v>12790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10725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12791</v>
      </c>
      <c r="Q854" s="1" t="s">
        <v>13649</v>
      </c>
      <c r="R854" s="1" t="s">
        <v>14000</v>
      </c>
      <c r="S854" s="1" t="s">
        <v>852</v>
      </c>
      <c r="T854" s="1" t="s">
        <v>14112</v>
      </c>
      <c r="U854" s="1"/>
      <c r="V854" s="1" t="s">
        <v>14402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10725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12792</v>
      </c>
      <c r="Q855" s="1" t="s">
        <v>13650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10725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12793</v>
      </c>
      <c r="Q856" s="1" t="s">
        <v>13651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10725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12794</v>
      </c>
      <c r="Q857" s="1" t="s">
        <v>12794</v>
      </c>
      <c r="R857" s="1" t="s">
        <v>14000</v>
      </c>
      <c r="S857" s="1" t="s">
        <v>855</v>
      </c>
      <c r="T857" s="1"/>
      <c r="U857" s="1" t="s">
        <v>14313</v>
      </c>
      <c r="V857" s="1" t="s">
        <v>14402</v>
      </c>
      <c r="W857" s="1" t="s">
        <v>855</v>
      </c>
      <c r="X857" s="1"/>
      <c r="Y857" t="s">
        <v>14517</v>
      </c>
    </row>
    <row r="858" spans="1:25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10725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12794</v>
      </c>
      <c r="Q858" s="1" t="s">
        <v>12794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10725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12794</v>
      </c>
      <c r="Q859" s="1" t="s">
        <v>12794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10725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12795</v>
      </c>
      <c r="Q860" s="1" t="s">
        <v>13652</v>
      </c>
      <c r="R860" s="1" t="s">
        <v>14000</v>
      </c>
      <c r="S860" s="1" t="s">
        <v>858</v>
      </c>
      <c r="T860" s="1" t="s">
        <v>14113</v>
      </c>
      <c r="U860" s="1"/>
      <c r="V860" s="1" t="s">
        <v>14402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10725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12796</v>
      </c>
      <c r="Q861" s="1" t="s">
        <v>13653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10725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12797</v>
      </c>
      <c r="Q862" s="1" t="s">
        <v>13654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10725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12798</v>
      </c>
      <c r="Q863" s="1" t="s">
        <v>13655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10725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12799</v>
      </c>
      <c r="Q864" s="1" t="s">
        <v>13656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10725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12800</v>
      </c>
      <c r="Q865" s="1" t="s">
        <v>13657</v>
      </c>
      <c r="R865" s="1" t="s">
        <v>14000</v>
      </c>
      <c r="S865" s="1" t="s">
        <v>863</v>
      </c>
      <c r="T865" s="1"/>
      <c r="U865" s="1"/>
      <c r="V865" s="1" t="s">
        <v>14402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10725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12801</v>
      </c>
      <c r="Q866" s="1" t="s">
        <v>13658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10725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12802</v>
      </c>
      <c r="Q867" s="1" t="s">
        <v>12802</v>
      </c>
      <c r="R867" s="1" t="s">
        <v>14000</v>
      </c>
      <c r="S867" s="1" t="s">
        <v>865</v>
      </c>
      <c r="T867" s="1"/>
      <c r="U867" s="1" t="s">
        <v>14314</v>
      </c>
      <c r="V867" s="1" t="s">
        <v>14402</v>
      </c>
      <c r="W867" s="1" t="s">
        <v>865</v>
      </c>
      <c r="X867" s="1"/>
      <c r="Y867" t="s">
        <v>14518</v>
      </c>
    </row>
    <row r="868" spans="1:25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10725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12802</v>
      </c>
      <c r="Q868" s="1" t="s">
        <v>12802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10725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12802</v>
      </c>
      <c r="Q869" s="1" t="s">
        <v>12802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10725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12802</v>
      </c>
      <c r="Q870" s="1" t="s">
        <v>12802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10725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12803</v>
      </c>
      <c r="Q871" s="1" t="s">
        <v>13659</v>
      </c>
      <c r="R871" s="1" t="s">
        <v>14000</v>
      </c>
      <c r="S871" s="1" t="s">
        <v>869</v>
      </c>
      <c r="T871" s="1" t="s">
        <v>14114</v>
      </c>
      <c r="U871" s="1"/>
      <c r="V871" s="1" t="s">
        <v>14402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10725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12804</v>
      </c>
      <c r="Q872" s="1" t="s">
        <v>13660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10725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12805</v>
      </c>
      <c r="Q873" s="1" t="s">
        <v>12805</v>
      </c>
      <c r="R873" s="1" t="s">
        <v>14000</v>
      </c>
      <c r="S873" s="1" t="s">
        <v>871</v>
      </c>
      <c r="T873" s="1"/>
      <c r="U873" s="1" t="s">
        <v>14315</v>
      </c>
      <c r="V873" s="1" t="s">
        <v>14402</v>
      </c>
      <c r="W873" s="1" t="s">
        <v>871</v>
      </c>
      <c r="X873" s="1"/>
      <c r="Y873" t="s">
        <v>14519</v>
      </c>
    </row>
    <row r="874" spans="1:25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10725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12805</v>
      </c>
      <c r="Q874" s="1" t="s">
        <v>12805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10725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12805</v>
      </c>
      <c r="Q875" s="1" t="s">
        <v>12805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10725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12805</v>
      </c>
      <c r="Q876" s="1" t="s">
        <v>12805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10725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12806</v>
      </c>
      <c r="Q877" s="1" t="s">
        <v>13661</v>
      </c>
      <c r="R877" s="1" t="s">
        <v>14000</v>
      </c>
      <c r="S877" s="1" t="s">
        <v>875</v>
      </c>
      <c r="T877" s="1" t="s">
        <v>14115</v>
      </c>
      <c r="U877" s="1"/>
      <c r="V877" s="1" t="s">
        <v>14402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10725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12807</v>
      </c>
      <c r="Q878" s="1" t="s">
        <v>12807</v>
      </c>
      <c r="R878" s="1" t="s">
        <v>14000</v>
      </c>
      <c r="S878" s="1" t="s">
        <v>876</v>
      </c>
      <c r="T878" s="1"/>
      <c r="U878" s="1" t="s">
        <v>14316</v>
      </c>
      <c r="V878" s="1" t="s">
        <v>14402</v>
      </c>
      <c r="W878" s="1" t="s">
        <v>876</v>
      </c>
      <c r="X878" s="1"/>
      <c r="Y878" t="s">
        <v>14520</v>
      </c>
    </row>
    <row r="879" spans="1:25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10725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12807</v>
      </c>
      <c r="Q879" s="1" t="s">
        <v>12807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10725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12808</v>
      </c>
      <c r="Q880" s="1" t="s">
        <v>13662</v>
      </c>
      <c r="R880" s="1" t="s">
        <v>14000</v>
      </c>
      <c r="S880" s="1" t="s">
        <v>878</v>
      </c>
      <c r="T880" s="1" t="s">
        <v>14116</v>
      </c>
      <c r="U880" s="1"/>
      <c r="V880" s="1" t="s">
        <v>14402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10725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12809</v>
      </c>
      <c r="Q881" s="1" t="s">
        <v>13663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10725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12810</v>
      </c>
      <c r="Q882" s="1" t="s">
        <v>13664</v>
      </c>
      <c r="R882" s="1" t="s">
        <v>14000</v>
      </c>
      <c r="S882" s="1" t="s">
        <v>880</v>
      </c>
      <c r="T882" s="1"/>
      <c r="U882" s="1"/>
      <c r="V882" s="1" t="s">
        <v>14402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10725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12811</v>
      </c>
      <c r="Q883" s="1" t="s">
        <v>13665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10725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12812</v>
      </c>
      <c r="Q884" s="1" t="s">
        <v>13666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10725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12813</v>
      </c>
      <c r="Q885" s="1" t="s">
        <v>12813</v>
      </c>
      <c r="R885" s="1" t="s">
        <v>14000</v>
      </c>
      <c r="S885" s="1" t="s">
        <v>883</v>
      </c>
      <c r="T885" s="1"/>
      <c r="U885" s="1" t="s">
        <v>14317</v>
      </c>
      <c r="V885" s="1" t="s">
        <v>14402</v>
      </c>
      <c r="W885" s="1" t="s">
        <v>883</v>
      </c>
      <c r="X885" s="1"/>
      <c r="Y885" t="s">
        <v>14521</v>
      </c>
    </row>
    <row r="886" spans="1:25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10725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12813</v>
      </c>
      <c r="Q886" s="1" t="s">
        <v>12813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10725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12813</v>
      </c>
      <c r="Q887" s="1" t="s">
        <v>12813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10725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12814</v>
      </c>
      <c r="Q888" s="1" t="s">
        <v>13667</v>
      </c>
      <c r="R888" s="1" t="s">
        <v>14000</v>
      </c>
      <c r="S888" s="1" t="s">
        <v>886</v>
      </c>
      <c r="T888" s="1" t="s">
        <v>14117</v>
      </c>
      <c r="U888" s="1"/>
      <c r="V888" s="1" t="s">
        <v>14402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10725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12815</v>
      </c>
      <c r="Q889" s="1" t="s">
        <v>13668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10725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12816</v>
      </c>
      <c r="Q890" s="1" t="s">
        <v>13669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10725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12817</v>
      </c>
      <c r="Q891" s="1" t="s">
        <v>13670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10725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12818</v>
      </c>
      <c r="Q892" s="1" t="s">
        <v>12818</v>
      </c>
      <c r="R892" s="1" t="s">
        <v>14000</v>
      </c>
      <c r="S892" s="1" t="s">
        <v>890</v>
      </c>
      <c r="T892" s="1"/>
      <c r="U892" s="1" t="s">
        <v>14318</v>
      </c>
      <c r="V892" s="1" t="s">
        <v>14402</v>
      </c>
      <c r="W892" s="1" t="s">
        <v>890</v>
      </c>
      <c r="X892" s="1"/>
      <c r="Y892" t="s">
        <v>14522</v>
      </c>
    </row>
    <row r="893" spans="1:25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10725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12819</v>
      </c>
      <c r="Q893" s="1" t="s">
        <v>13671</v>
      </c>
      <c r="R893" s="1" t="s">
        <v>14000</v>
      </c>
      <c r="S893" s="1" t="s">
        <v>891</v>
      </c>
      <c r="T893" s="1" t="s">
        <v>14118</v>
      </c>
      <c r="U893" s="1"/>
      <c r="V893" s="1" t="s">
        <v>14402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10725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12820</v>
      </c>
      <c r="Q894" s="1" t="s">
        <v>13672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10725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12821</v>
      </c>
      <c r="Q895" s="1" t="s">
        <v>13673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10725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12822</v>
      </c>
      <c r="Q896" s="1" t="s">
        <v>13674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10725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12823</v>
      </c>
      <c r="Q897" s="1" t="s">
        <v>12823</v>
      </c>
      <c r="R897" s="1" t="s">
        <v>14000</v>
      </c>
      <c r="S897" s="1" t="s">
        <v>895</v>
      </c>
      <c r="T897" s="1"/>
      <c r="U897" s="1" t="s">
        <v>14319</v>
      </c>
      <c r="V897" s="1" t="s">
        <v>14402</v>
      </c>
      <c r="W897" s="1" t="s">
        <v>895</v>
      </c>
      <c r="X897" s="1"/>
      <c r="Y897" t="s">
        <v>14523</v>
      </c>
    </row>
    <row r="898" spans="1:25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10725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12823</v>
      </c>
      <c r="Q898" s="1" t="s">
        <v>12823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10725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12823</v>
      </c>
      <c r="Q899" s="1" t="s">
        <v>12823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10725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12824</v>
      </c>
      <c r="Q900" s="1" t="s">
        <v>13675</v>
      </c>
      <c r="R900" s="1" t="s">
        <v>14000</v>
      </c>
      <c r="S900" s="1" t="s">
        <v>898</v>
      </c>
      <c r="T900" s="1" t="s">
        <v>14119</v>
      </c>
      <c r="U900" s="1"/>
      <c r="V900" s="1" t="s">
        <v>14402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10725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12825</v>
      </c>
      <c r="Q901" s="1" t="s">
        <v>13676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10725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12826</v>
      </c>
      <c r="Q902" s="1" t="s">
        <v>13677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10725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12827</v>
      </c>
      <c r="Q903" s="1" t="s">
        <v>13678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10725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12828</v>
      </c>
      <c r="Q904" s="1" t="s">
        <v>13679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10725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12829</v>
      </c>
      <c r="Q905" s="1" t="s">
        <v>13680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10725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12830</v>
      </c>
      <c r="Q906" s="1" t="s">
        <v>13681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10725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12831</v>
      </c>
      <c r="Q907" s="1" t="s">
        <v>13682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10725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12832</v>
      </c>
      <c r="Q908" s="1" t="s">
        <v>13683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10725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12833</v>
      </c>
      <c r="Q909" s="1" t="s">
        <v>12833</v>
      </c>
      <c r="R909" s="1" t="s">
        <v>14000</v>
      </c>
      <c r="S909" s="1" t="s">
        <v>907</v>
      </c>
      <c r="T909" s="1"/>
      <c r="U909" s="1" t="s">
        <v>14320</v>
      </c>
      <c r="V909" s="1" t="s">
        <v>14402</v>
      </c>
      <c r="W909" s="1" t="s">
        <v>907</v>
      </c>
      <c r="X909" s="1"/>
      <c r="Y909" t="s">
        <v>14524</v>
      </c>
    </row>
    <row r="910" spans="1:25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10725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12833</v>
      </c>
      <c r="Q910" s="1" t="s">
        <v>12833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10725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12833</v>
      </c>
      <c r="Q911" s="1" t="s">
        <v>12833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10725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12833</v>
      </c>
      <c r="Q912" s="1" t="s">
        <v>12833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10725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12833</v>
      </c>
      <c r="Q913" s="1" t="s">
        <v>12833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10725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12833</v>
      </c>
      <c r="Q914" s="1" t="s">
        <v>12833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10725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12833</v>
      </c>
      <c r="Q915" s="1" t="s">
        <v>12833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10725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12833</v>
      </c>
      <c r="Q916" s="1" t="s">
        <v>12833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10725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12834</v>
      </c>
      <c r="Q917" s="1" t="s">
        <v>13684</v>
      </c>
      <c r="R917" s="1" t="s">
        <v>14000</v>
      </c>
      <c r="S917" s="1" t="s">
        <v>915</v>
      </c>
      <c r="T917" s="1" t="s">
        <v>14120</v>
      </c>
      <c r="U917" s="1"/>
      <c r="V917" s="1" t="s">
        <v>14402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10725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12835</v>
      </c>
      <c r="Q918" s="1" t="s">
        <v>13685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10725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12836</v>
      </c>
      <c r="Q919" s="1" t="s">
        <v>13686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10725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12837</v>
      </c>
      <c r="Q920" s="1" t="s">
        <v>13687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10725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12838</v>
      </c>
      <c r="Q921" s="1" t="s">
        <v>13688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10725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12839</v>
      </c>
      <c r="Q922" s="1" t="s">
        <v>13689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10725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12840</v>
      </c>
      <c r="Q923" s="1" t="s">
        <v>12840</v>
      </c>
      <c r="R923" s="1" t="s">
        <v>14000</v>
      </c>
      <c r="S923" s="1" t="s">
        <v>921</v>
      </c>
      <c r="T923" s="1"/>
      <c r="U923" s="1" t="s">
        <v>14321</v>
      </c>
      <c r="V923" s="1" t="s">
        <v>14402</v>
      </c>
      <c r="W923" s="1" t="s">
        <v>921</v>
      </c>
      <c r="X923" s="1"/>
      <c r="Y923" t="s">
        <v>14525</v>
      </c>
    </row>
    <row r="924" spans="1:25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10725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12841</v>
      </c>
      <c r="Q924" s="1" t="s">
        <v>13690</v>
      </c>
      <c r="R924" s="1" t="s">
        <v>14000</v>
      </c>
      <c r="S924" s="1" t="s">
        <v>922</v>
      </c>
      <c r="T924" s="1" t="s">
        <v>14121</v>
      </c>
      <c r="U924" s="1"/>
      <c r="V924" s="1" t="s">
        <v>14402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10725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12842</v>
      </c>
      <c r="Q925" s="1" t="s">
        <v>12842</v>
      </c>
      <c r="R925" s="1" t="s">
        <v>14000</v>
      </c>
      <c r="S925" s="1" t="s">
        <v>923</v>
      </c>
      <c r="T925" s="1"/>
      <c r="U925" s="1" t="s">
        <v>14322</v>
      </c>
      <c r="V925" s="1" t="s">
        <v>14402</v>
      </c>
      <c r="W925" s="1" t="s">
        <v>923</v>
      </c>
      <c r="X925" s="1"/>
      <c r="Y925" t="s">
        <v>14526</v>
      </c>
    </row>
    <row r="926" spans="1:25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10725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12843</v>
      </c>
      <c r="Q926" s="1" t="s">
        <v>13691</v>
      </c>
      <c r="R926" s="1" t="s">
        <v>14000</v>
      </c>
      <c r="S926" s="1" t="s">
        <v>924</v>
      </c>
      <c r="T926" s="1" t="s">
        <v>14122</v>
      </c>
      <c r="U926" s="1"/>
      <c r="V926" s="1" t="s">
        <v>14402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10725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12844</v>
      </c>
      <c r="Q927" s="1" t="s">
        <v>12844</v>
      </c>
      <c r="R927" s="1" t="s">
        <v>14000</v>
      </c>
      <c r="S927" s="1" t="s">
        <v>925</v>
      </c>
      <c r="T927" s="1"/>
      <c r="U927" s="1" t="s">
        <v>14323</v>
      </c>
      <c r="V927" s="1" t="s">
        <v>14402</v>
      </c>
      <c r="W927" s="1" t="s">
        <v>925</v>
      </c>
      <c r="X927" s="1"/>
      <c r="Y927" t="s">
        <v>14527</v>
      </c>
    </row>
    <row r="928" spans="1:25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10725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12844</v>
      </c>
      <c r="Q928" s="1" t="s">
        <v>12844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10725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12844</v>
      </c>
      <c r="Q929" s="1" t="s">
        <v>12844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10725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12845</v>
      </c>
      <c r="Q930" s="1" t="s">
        <v>13692</v>
      </c>
      <c r="R930" s="1" t="s">
        <v>14000</v>
      </c>
      <c r="S930" s="1" t="s">
        <v>928</v>
      </c>
      <c r="T930" s="1" t="s">
        <v>14123</v>
      </c>
      <c r="U930" s="1"/>
      <c r="V930" s="1" t="s">
        <v>14402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10725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12846</v>
      </c>
      <c r="Q931" s="1" t="s">
        <v>13693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10725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12847</v>
      </c>
      <c r="Q932" s="1" t="s">
        <v>13694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10725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12848</v>
      </c>
      <c r="Q933" s="1" t="s">
        <v>13695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10725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12849</v>
      </c>
      <c r="Q934" s="1" t="s">
        <v>13696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10725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12850</v>
      </c>
      <c r="Q935" s="1" t="s">
        <v>13697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10725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12851</v>
      </c>
      <c r="Q936" s="1" t="s">
        <v>12851</v>
      </c>
      <c r="R936" s="1" t="s">
        <v>14000</v>
      </c>
      <c r="S936" s="1" t="s">
        <v>934</v>
      </c>
      <c r="T936" s="1"/>
      <c r="U936" s="1" t="s">
        <v>14324</v>
      </c>
      <c r="V936" s="1" t="s">
        <v>14402</v>
      </c>
      <c r="W936" s="1" t="s">
        <v>934</v>
      </c>
      <c r="X936" s="1"/>
      <c r="Y936" t="s">
        <v>14528</v>
      </c>
    </row>
    <row r="937" spans="1:25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10725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12851</v>
      </c>
      <c r="Q937" s="1" t="s">
        <v>12851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10725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12851</v>
      </c>
      <c r="Q938" s="1" t="s">
        <v>12851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10725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12851</v>
      </c>
      <c r="Q939" s="1" t="s">
        <v>12851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10725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12851</v>
      </c>
      <c r="Q940" s="1" t="s">
        <v>12851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10725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12851</v>
      </c>
      <c r="Q941" s="1" t="s">
        <v>12851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10725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12851</v>
      </c>
      <c r="Q942" s="1" t="s">
        <v>12851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10725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12851</v>
      </c>
      <c r="Q943" s="1" t="s">
        <v>12851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10725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12852</v>
      </c>
      <c r="Q944" s="1" t="s">
        <v>13698</v>
      </c>
      <c r="R944" s="1" t="s">
        <v>14000</v>
      </c>
      <c r="S944" s="1" t="s">
        <v>942</v>
      </c>
      <c r="T944" s="1" t="s">
        <v>14124</v>
      </c>
      <c r="U944" s="1"/>
      <c r="V944" s="1" t="s">
        <v>14402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10725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12853</v>
      </c>
      <c r="Q945" s="1" t="s">
        <v>13699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10725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12854</v>
      </c>
      <c r="Q946" s="1" t="s">
        <v>13700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10725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12855</v>
      </c>
      <c r="Q947" s="1" t="s">
        <v>13701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10725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12856</v>
      </c>
      <c r="Q948" s="1" t="s">
        <v>13702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10725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12857</v>
      </c>
      <c r="Q949" s="1" t="s">
        <v>13703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10725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12858</v>
      </c>
      <c r="Q950" s="1" t="s">
        <v>13704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10725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12859</v>
      </c>
      <c r="Q951" s="1" t="s">
        <v>12859</v>
      </c>
      <c r="R951" s="1" t="s">
        <v>14000</v>
      </c>
      <c r="S951" s="1" t="s">
        <v>949</v>
      </c>
      <c r="T951" s="1"/>
      <c r="U951" s="1" t="s">
        <v>14325</v>
      </c>
      <c r="V951" s="1" t="s">
        <v>14402</v>
      </c>
      <c r="W951" s="1" t="s">
        <v>949</v>
      </c>
      <c r="X951" s="1"/>
      <c r="Y951" t="s">
        <v>14529</v>
      </c>
    </row>
    <row r="952" spans="1:25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10725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12859</v>
      </c>
      <c r="Q952" s="1" t="s">
        <v>12859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10725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12859</v>
      </c>
      <c r="Q953" s="1" t="s">
        <v>12859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10725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12859</v>
      </c>
      <c r="Q954" s="1" t="s">
        <v>12859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10725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12859</v>
      </c>
      <c r="Q955" s="1" t="s">
        <v>12859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10725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12859</v>
      </c>
      <c r="Q956" s="1" t="s">
        <v>12859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10725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12860</v>
      </c>
      <c r="Q957" s="1" t="s">
        <v>13705</v>
      </c>
      <c r="R957" s="1" t="s">
        <v>14000</v>
      </c>
      <c r="S957" s="1" t="s">
        <v>955</v>
      </c>
      <c r="T957" s="1" t="s">
        <v>14125</v>
      </c>
      <c r="U957" s="1"/>
      <c r="V957" s="1" t="s">
        <v>14402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10725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12861</v>
      </c>
      <c r="Q958" s="1" t="s">
        <v>13706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10725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12862</v>
      </c>
      <c r="Q959" s="1" t="s">
        <v>13707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10725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12863</v>
      </c>
      <c r="Q960" s="1" t="s">
        <v>13708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10725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12864</v>
      </c>
      <c r="Q961" s="1" t="s">
        <v>12864</v>
      </c>
      <c r="R961" s="1" t="s">
        <v>14000</v>
      </c>
      <c r="S961" s="1" t="s">
        <v>959</v>
      </c>
      <c r="T961" s="1"/>
      <c r="U961" s="1" t="s">
        <v>14326</v>
      </c>
      <c r="V961" s="1" t="s">
        <v>14402</v>
      </c>
      <c r="W961" s="1" t="s">
        <v>959</v>
      </c>
      <c r="X961" s="1"/>
      <c r="Y961" t="s">
        <v>14530</v>
      </c>
    </row>
    <row r="962" spans="1:25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10725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12864</v>
      </c>
      <c r="Q962" s="1" t="s">
        <v>12864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10725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12864</v>
      </c>
      <c r="Q963" s="1" t="s">
        <v>12864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10725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12864</v>
      </c>
      <c r="Q964" s="1" t="s">
        <v>12864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10725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12864</v>
      </c>
      <c r="Q965" s="1" t="s">
        <v>12864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10725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12864</v>
      </c>
      <c r="Q966" s="1" t="s">
        <v>12864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10725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12865</v>
      </c>
      <c r="Q967" s="1" t="s">
        <v>13709</v>
      </c>
      <c r="R967" s="1" t="s">
        <v>14000</v>
      </c>
      <c r="S967" s="1" t="s">
        <v>965</v>
      </c>
      <c r="T967" s="1" t="s">
        <v>14126</v>
      </c>
      <c r="U967" s="1"/>
      <c r="V967" s="1" t="s">
        <v>14402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10725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12866</v>
      </c>
      <c r="Q968" s="1" t="s">
        <v>13710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10725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12867</v>
      </c>
      <c r="Q969" s="1" t="s">
        <v>13711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10725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12868</v>
      </c>
      <c r="Q970" s="1" t="s">
        <v>12868</v>
      </c>
      <c r="R970" s="1" t="s">
        <v>14000</v>
      </c>
      <c r="S970" s="1" t="s">
        <v>968</v>
      </c>
      <c r="T970" s="1"/>
      <c r="U970" s="1" t="s">
        <v>14327</v>
      </c>
      <c r="V970" s="1" t="s">
        <v>14402</v>
      </c>
      <c r="W970" s="1" t="s">
        <v>968</v>
      </c>
      <c r="X970" s="1"/>
      <c r="Y970" t="s">
        <v>14531</v>
      </c>
    </row>
    <row r="971" spans="1:25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10725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12868</v>
      </c>
      <c r="Q971" s="1" t="s">
        <v>12868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10725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12868</v>
      </c>
      <c r="Q972" s="1" t="s">
        <v>12868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10725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12868</v>
      </c>
      <c r="Q973" s="1" t="s">
        <v>12868</v>
      </c>
      <c r="R973" s="1" t="s">
        <v>14000</v>
      </c>
      <c r="S973" s="1" t="s">
        <v>971</v>
      </c>
      <c r="T973" s="1"/>
      <c r="U973" s="1"/>
      <c r="V973" s="1" t="s">
        <v>14402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10725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12868</v>
      </c>
      <c r="Q974" s="1" t="s">
        <v>12868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10725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12868</v>
      </c>
      <c r="Q975" s="1" t="s">
        <v>12868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10725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12869</v>
      </c>
      <c r="Q976" s="1" t="s">
        <v>13712</v>
      </c>
      <c r="R976" s="1" t="s">
        <v>14000</v>
      </c>
      <c r="S976" s="1" t="s">
        <v>974</v>
      </c>
      <c r="T976" s="1" t="s">
        <v>14127</v>
      </c>
      <c r="U976" s="1"/>
      <c r="V976" s="1" t="s">
        <v>14402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10725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12870</v>
      </c>
      <c r="Q977" s="1" t="s">
        <v>13713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10725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12871</v>
      </c>
      <c r="Q978" s="1" t="s">
        <v>13714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10725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12872</v>
      </c>
      <c r="Q979" s="1" t="s">
        <v>12872</v>
      </c>
      <c r="R979" s="1" t="s">
        <v>14000</v>
      </c>
      <c r="S979" s="1" t="s">
        <v>977</v>
      </c>
      <c r="T979" s="1"/>
      <c r="U979" s="1" t="s">
        <v>14328</v>
      </c>
      <c r="V979" s="1" t="s">
        <v>14402</v>
      </c>
      <c r="W979" s="1" t="s">
        <v>977</v>
      </c>
      <c r="X979" s="1"/>
      <c r="Y979" t="s">
        <v>14532</v>
      </c>
    </row>
    <row r="980" spans="1:25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10725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12872</v>
      </c>
      <c r="Q980" s="1" t="s">
        <v>12872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10725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12872</v>
      </c>
      <c r="Q981" s="1" t="s">
        <v>12872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10725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12872</v>
      </c>
      <c r="Q982" s="1" t="s">
        <v>12872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10725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12872</v>
      </c>
      <c r="Q983" s="1" t="s">
        <v>12872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10725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12872</v>
      </c>
      <c r="Q984" s="1" t="s">
        <v>12872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10725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12872</v>
      </c>
      <c r="Q985" s="1" t="s">
        <v>12872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10725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12873</v>
      </c>
      <c r="Q986" s="1" t="s">
        <v>13715</v>
      </c>
      <c r="R986" s="1" t="s">
        <v>14000</v>
      </c>
      <c r="S986" s="1" t="s">
        <v>984</v>
      </c>
      <c r="T986" s="1" t="s">
        <v>14128</v>
      </c>
      <c r="U986" s="1"/>
      <c r="V986" s="1" t="s">
        <v>14402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10725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12874</v>
      </c>
      <c r="Q987" s="1" t="s">
        <v>13716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10725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12875</v>
      </c>
      <c r="Q988" s="1" t="s">
        <v>13717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10725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12876</v>
      </c>
      <c r="Q989" s="1" t="s">
        <v>13718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10725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12877</v>
      </c>
      <c r="Q990" s="1" t="s">
        <v>13719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10725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12878</v>
      </c>
      <c r="Q991" s="1" t="s">
        <v>13720</v>
      </c>
      <c r="R991" s="1" t="s">
        <v>14000</v>
      </c>
      <c r="S991" s="1" t="s">
        <v>989</v>
      </c>
      <c r="T991" s="1"/>
      <c r="U991" s="1"/>
      <c r="V991" s="1" t="s">
        <v>14402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10725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12879</v>
      </c>
      <c r="Q992" s="1" t="s">
        <v>13721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10725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12880</v>
      </c>
      <c r="Q993" s="1" t="s">
        <v>13722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10725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12881</v>
      </c>
      <c r="Q994" s="1" t="s">
        <v>12881</v>
      </c>
      <c r="R994" s="1" t="s">
        <v>14000</v>
      </c>
      <c r="S994" s="1" t="s">
        <v>992</v>
      </c>
      <c r="T994" s="1"/>
      <c r="U994" s="1" t="s">
        <v>14329</v>
      </c>
      <c r="V994" s="1" t="s">
        <v>14402</v>
      </c>
      <c r="W994" s="1" t="s">
        <v>992</v>
      </c>
      <c r="X994" s="1"/>
      <c r="Y994" t="s">
        <v>14533</v>
      </c>
    </row>
    <row r="995" spans="1:25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10725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12881</v>
      </c>
      <c r="Q995" s="1" t="s">
        <v>12881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10725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12882</v>
      </c>
      <c r="Q996" s="1" t="s">
        <v>13723</v>
      </c>
      <c r="R996" s="1" t="s">
        <v>14000</v>
      </c>
      <c r="S996" s="1" t="s">
        <v>994</v>
      </c>
      <c r="T996" s="1" t="s">
        <v>14129</v>
      </c>
      <c r="U996" s="1"/>
      <c r="V996" s="1" t="s">
        <v>14402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10725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12883</v>
      </c>
      <c r="Q997" s="1" t="s">
        <v>12883</v>
      </c>
      <c r="R997" s="1" t="s">
        <v>14000</v>
      </c>
      <c r="S997" s="1" t="s">
        <v>995</v>
      </c>
      <c r="T997" s="1"/>
      <c r="U997" s="1" t="s">
        <v>14330</v>
      </c>
      <c r="V997" s="1" t="s">
        <v>14402</v>
      </c>
      <c r="W997" s="1" t="s">
        <v>995</v>
      </c>
      <c r="X997" s="1"/>
      <c r="Y997" t="s">
        <v>14534</v>
      </c>
    </row>
    <row r="998" spans="1:25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10725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12883</v>
      </c>
      <c r="Q998" s="1" t="s">
        <v>12883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10725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12883</v>
      </c>
      <c r="Q999" s="1" t="s">
        <v>12883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10725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12884</v>
      </c>
      <c r="Q1000" s="1" t="s">
        <v>13724</v>
      </c>
      <c r="R1000" s="1" t="s">
        <v>14000</v>
      </c>
      <c r="S1000" s="1" t="s">
        <v>998</v>
      </c>
      <c r="T1000" s="1" t="s">
        <v>14130</v>
      </c>
      <c r="U1000" s="1"/>
      <c r="V1000" s="1" t="s">
        <v>14402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10725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12885</v>
      </c>
      <c r="Q1001" s="1" t="s">
        <v>13725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10725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12886</v>
      </c>
      <c r="Q1002" s="1" t="s">
        <v>12886</v>
      </c>
      <c r="R1002" s="1" t="s">
        <v>14000</v>
      </c>
      <c r="S1002" s="1" t="s">
        <v>1000</v>
      </c>
      <c r="T1002" s="1"/>
      <c r="U1002" s="1" t="s">
        <v>14331</v>
      </c>
      <c r="V1002" s="1" t="s">
        <v>14402</v>
      </c>
      <c r="W1002" s="1" t="s">
        <v>1000</v>
      </c>
      <c r="X1002" s="1"/>
      <c r="Y1002" t="s">
        <v>14535</v>
      </c>
    </row>
    <row r="1003" spans="1:25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10725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12886</v>
      </c>
      <c r="Q1003" s="1" t="s">
        <v>12886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10725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12886</v>
      </c>
      <c r="Q1004" s="1" t="s">
        <v>12886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10725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12886</v>
      </c>
      <c r="Q1005" s="1" t="s">
        <v>12886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10725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12887</v>
      </c>
      <c r="Q1006" s="1" t="s">
        <v>13726</v>
      </c>
      <c r="R1006" s="1" t="s">
        <v>14000</v>
      </c>
      <c r="S1006" s="1" t="s">
        <v>1004</v>
      </c>
      <c r="T1006" s="1" t="s">
        <v>14131</v>
      </c>
      <c r="U1006" s="1"/>
      <c r="V1006" s="1" t="s">
        <v>14402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10725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12888</v>
      </c>
      <c r="Q1007" s="1" t="s">
        <v>12888</v>
      </c>
      <c r="R1007" s="1" t="s">
        <v>14000</v>
      </c>
      <c r="S1007" s="1" t="s">
        <v>1005</v>
      </c>
      <c r="T1007" s="1"/>
      <c r="U1007" s="1" t="s">
        <v>14332</v>
      </c>
      <c r="V1007" s="1" t="s">
        <v>14402</v>
      </c>
      <c r="W1007" s="1" t="s">
        <v>1005</v>
      </c>
      <c r="X1007" s="1"/>
      <c r="Y1007" t="s">
        <v>14536</v>
      </c>
    </row>
    <row r="1008" spans="1:25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10725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12888</v>
      </c>
      <c r="Q1008" s="1" t="s">
        <v>12888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10725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12888</v>
      </c>
      <c r="Q1009" s="1" t="s">
        <v>12888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10725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12889</v>
      </c>
      <c r="Q1010" s="1" t="s">
        <v>13727</v>
      </c>
      <c r="R1010" s="1" t="s">
        <v>14000</v>
      </c>
      <c r="S1010" s="1" t="s">
        <v>1008</v>
      </c>
      <c r="T1010" s="1" t="s">
        <v>14132</v>
      </c>
      <c r="U1010" s="1"/>
      <c r="V1010" s="1" t="s">
        <v>14402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10725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12890</v>
      </c>
      <c r="Q1011" s="1" t="s">
        <v>13728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10725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12891</v>
      </c>
      <c r="Q1012" s="1" t="s">
        <v>12891</v>
      </c>
      <c r="R1012" s="1" t="s">
        <v>14000</v>
      </c>
      <c r="S1012" s="1" t="s">
        <v>1010</v>
      </c>
      <c r="T1012" s="1"/>
      <c r="U1012" s="1" t="s">
        <v>14333</v>
      </c>
      <c r="V1012" s="1" t="s">
        <v>14402</v>
      </c>
      <c r="W1012" s="1" t="s">
        <v>1010</v>
      </c>
      <c r="X1012" s="1"/>
      <c r="Y1012" t="s">
        <v>14537</v>
      </c>
    </row>
    <row r="1013" spans="1:25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10725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12891</v>
      </c>
      <c r="Q1013" s="1" t="s">
        <v>12891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10725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12891</v>
      </c>
      <c r="Q1014" s="1" t="s">
        <v>12891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10725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12892</v>
      </c>
      <c r="Q1015" s="1" t="s">
        <v>13729</v>
      </c>
      <c r="R1015" s="1" t="s">
        <v>14000</v>
      </c>
      <c r="S1015" s="1" t="s">
        <v>1013</v>
      </c>
      <c r="T1015" s="1" t="s">
        <v>14133</v>
      </c>
      <c r="U1015" s="1"/>
      <c r="V1015" s="1" t="s">
        <v>14402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10725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12893</v>
      </c>
      <c r="Q1016" s="1" t="s">
        <v>13730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10725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12894</v>
      </c>
      <c r="Q1017" s="1" t="s">
        <v>13731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10725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12895</v>
      </c>
      <c r="Q1018" s="1" t="s">
        <v>13732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10725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12896</v>
      </c>
      <c r="Q1019" s="1" t="s">
        <v>13733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10725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12897</v>
      </c>
      <c r="Q1020" s="1" t="s">
        <v>12897</v>
      </c>
      <c r="R1020" s="1" t="s">
        <v>14000</v>
      </c>
      <c r="S1020" s="1" t="s">
        <v>1018</v>
      </c>
      <c r="T1020" s="1"/>
      <c r="U1020" s="1" t="s">
        <v>14334</v>
      </c>
      <c r="V1020" s="1" t="s">
        <v>14402</v>
      </c>
      <c r="W1020" s="1" t="s">
        <v>1018</v>
      </c>
      <c r="X1020" s="1"/>
      <c r="Y1020" t="s">
        <v>14538</v>
      </c>
    </row>
    <row r="1021" spans="1:25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10725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12897</v>
      </c>
      <c r="Q1021" s="1" t="s">
        <v>12897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10725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12898</v>
      </c>
      <c r="Q1022" s="1" t="s">
        <v>13734</v>
      </c>
      <c r="R1022" s="1" t="s">
        <v>14000</v>
      </c>
      <c r="S1022" s="1" t="s">
        <v>1020</v>
      </c>
      <c r="T1022" s="1" t="s">
        <v>14134</v>
      </c>
      <c r="U1022" s="1"/>
      <c r="V1022" s="1" t="s">
        <v>14402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10725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12899</v>
      </c>
      <c r="Q1023" s="1" t="s">
        <v>13735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10725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12900</v>
      </c>
      <c r="Q1024" s="1" t="s">
        <v>13736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10725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12901</v>
      </c>
      <c r="Q1025" s="1" t="s">
        <v>12901</v>
      </c>
      <c r="R1025" s="1" t="s">
        <v>14000</v>
      </c>
      <c r="S1025" s="1" t="s">
        <v>1023</v>
      </c>
      <c r="T1025" s="1"/>
      <c r="U1025" s="1" t="s">
        <v>14335</v>
      </c>
      <c r="V1025" s="1" t="s">
        <v>14402</v>
      </c>
      <c r="W1025" s="1" t="s">
        <v>1023</v>
      </c>
      <c r="X1025" s="1"/>
      <c r="Y1025" t="s">
        <v>14539</v>
      </c>
    </row>
    <row r="1026" spans="1:25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10725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12901</v>
      </c>
      <c r="Q1026" s="1" t="s">
        <v>12901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10725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12901</v>
      </c>
      <c r="Q1027" s="1" t="s">
        <v>12901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10725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12902</v>
      </c>
      <c r="Q1028" s="1" t="s">
        <v>13737</v>
      </c>
      <c r="R1028" s="1" t="s">
        <v>14000</v>
      </c>
      <c r="S1028" s="1" t="s">
        <v>1026</v>
      </c>
      <c r="T1028" s="1" t="s">
        <v>14135</v>
      </c>
      <c r="U1028" s="1"/>
      <c r="V1028" s="1" t="s">
        <v>14402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10725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12903</v>
      </c>
      <c r="Q1029" s="1" t="s">
        <v>12903</v>
      </c>
      <c r="R1029" s="1" t="s">
        <v>14000</v>
      </c>
      <c r="S1029" s="1" t="s">
        <v>1027</v>
      </c>
      <c r="T1029" s="1"/>
      <c r="U1029" s="1" t="s">
        <v>14336</v>
      </c>
      <c r="V1029" s="1" t="s">
        <v>14402</v>
      </c>
      <c r="W1029" s="1" t="s">
        <v>1027</v>
      </c>
      <c r="X1029" s="1"/>
      <c r="Y1029" t="s">
        <v>14540</v>
      </c>
    </row>
    <row r="1030" spans="1:25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10725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12903</v>
      </c>
      <c r="Q1030" s="1" t="s">
        <v>12903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10725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12903</v>
      </c>
      <c r="Q1031" s="1" t="s">
        <v>12903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10725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12903</v>
      </c>
      <c r="Q1032" s="1" t="s">
        <v>12903</v>
      </c>
      <c r="R1032" s="1" t="s">
        <v>14000</v>
      </c>
      <c r="S1032" s="1" t="s">
        <v>1030</v>
      </c>
      <c r="T1032" s="1"/>
      <c r="U1032" s="1"/>
      <c r="V1032" s="1" t="s">
        <v>14402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10725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12903</v>
      </c>
      <c r="Q1033" s="1" t="s">
        <v>12903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10725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12904</v>
      </c>
      <c r="Q1034" s="1" t="s">
        <v>13738</v>
      </c>
      <c r="R1034" s="1" t="s">
        <v>14000</v>
      </c>
      <c r="S1034" s="1" t="s">
        <v>1032</v>
      </c>
      <c r="T1034" s="1" t="s">
        <v>14136</v>
      </c>
      <c r="U1034" s="1"/>
      <c r="V1034" s="1" t="s">
        <v>14402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10725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12905</v>
      </c>
      <c r="Q1035" s="1" t="s">
        <v>13739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10725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12906</v>
      </c>
      <c r="Q1036" s="1" t="s">
        <v>13740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10725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12907</v>
      </c>
      <c r="Q1037" s="1" t="s">
        <v>13741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10725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12908</v>
      </c>
      <c r="Q1038" s="1" t="s">
        <v>13742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10725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12909</v>
      </c>
      <c r="Q1039" s="1" t="s">
        <v>13743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10725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12910</v>
      </c>
      <c r="Q1040" s="1" t="s">
        <v>13744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10725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12911</v>
      </c>
      <c r="Q1041" s="1" t="s">
        <v>13745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10725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12912</v>
      </c>
      <c r="Q1042" s="1" t="s">
        <v>13746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10725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12913</v>
      </c>
      <c r="Q1043" s="1" t="s">
        <v>13747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10725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12914</v>
      </c>
      <c r="Q1044" s="1" t="s">
        <v>13748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10725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12915</v>
      </c>
      <c r="Q1045" s="1" t="s">
        <v>13749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10725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12916</v>
      </c>
      <c r="Q1046" s="1" t="s">
        <v>12916</v>
      </c>
      <c r="R1046" s="1" t="s">
        <v>14000</v>
      </c>
      <c r="S1046" s="1" t="s">
        <v>1044</v>
      </c>
      <c r="T1046" s="1"/>
      <c r="U1046" s="1" t="s">
        <v>14337</v>
      </c>
      <c r="V1046" s="1" t="s">
        <v>14402</v>
      </c>
      <c r="W1046" s="1" t="s">
        <v>1044</v>
      </c>
      <c r="X1046" s="1"/>
      <c r="Y1046" t="s">
        <v>14541</v>
      </c>
    </row>
    <row r="1047" spans="1:25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10725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12916</v>
      </c>
      <c r="Q1047" s="1" t="s">
        <v>12916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10725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12916</v>
      </c>
      <c r="Q1048" s="1" t="s">
        <v>12916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10725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12916</v>
      </c>
      <c r="Q1049" s="1" t="s">
        <v>12916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10725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12917</v>
      </c>
      <c r="Q1050" s="1" t="s">
        <v>13750</v>
      </c>
      <c r="R1050" s="1" t="s">
        <v>14000</v>
      </c>
      <c r="S1050" s="1" t="s">
        <v>1048</v>
      </c>
      <c r="T1050" s="1" t="s">
        <v>14137</v>
      </c>
      <c r="U1050" s="1"/>
      <c r="V1050" s="1" t="s">
        <v>14402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10725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12918</v>
      </c>
      <c r="Q1051" s="1" t="s">
        <v>13751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10725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12919</v>
      </c>
      <c r="Q1052" s="1" t="s">
        <v>13752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10725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12920</v>
      </c>
      <c r="Q1053" s="1" t="s">
        <v>13753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10725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12921</v>
      </c>
      <c r="Q1054" s="1" t="s">
        <v>13754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10725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12922</v>
      </c>
      <c r="Q1055" s="1" t="s">
        <v>13755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10725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12923</v>
      </c>
      <c r="Q1056" s="1" t="s">
        <v>13756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10725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12924</v>
      </c>
      <c r="Q1057" s="1" t="s">
        <v>13757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10725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12925</v>
      </c>
      <c r="Q1058" s="1" t="s">
        <v>13758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10725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12926</v>
      </c>
      <c r="Q1059" s="1" t="s">
        <v>13759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10725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12927</v>
      </c>
      <c r="Q1060" s="1" t="s">
        <v>12927</v>
      </c>
      <c r="R1060" s="1" t="s">
        <v>14000</v>
      </c>
      <c r="S1060" s="1" t="s">
        <v>1058</v>
      </c>
      <c r="T1060" s="1"/>
      <c r="U1060" s="1" t="s">
        <v>14338</v>
      </c>
      <c r="V1060" s="1" t="s">
        <v>14402</v>
      </c>
      <c r="W1060" s="1" t="s">
        <v>1058</v>
      </c>
      <c r="X1060" s="1"/>
      <c r="Y1060" t="s">
        <v>14542</v>
      </c>
    </row>
    <row r="1061" spans="1:25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10725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12927</v>
      </c>
      <c r="Q1061" s="1" t="s">
        <v>12927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10725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12927</v>
      </c>
      <c r="Q1062" s="1" t="s">
        <v>12927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10725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12927</v>
      </c>
      <c r="Q1063" s="1" t="s">
        <v>12927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10725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12928</v>
      </c>
      <c r="Q1064" s="1" t="s">
        <v>13760</v>
      </c>
      <c r="R1064" s="1" t="s">
        <v>14000</v>
      </c>
      <c r="S1064" s="1" t="s">
        <v>1062</v>
      </c>
      <c r="T1064" s="1" t="s">
        <v>14138</v>
      </c>
      <c r="U1064" s="1"/>
      <c r="V1064" s="1" t="s">
        <v>14402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10725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12929</v>
      </c>
      <c r="Q1065" s="1" t="s">
        <v>12929</v>
      </c>
      <c r="R1065" s="1" t="s">
        <v>14000</v>
      </c>
      <c r="S1065" s="1" t="s">
        <v>1063</v>
      </c>
      <c r="T1065" s="1"/>
      <c r="U1065" s="1" t="s">
        <v>14339</v>
      </c>
      <c r="V1065" s="1" t="s">
        <v>14402</v>
      </c>
      <c r="W1065" s="1" t="s">
        <v>1063</v>
      </c>
      <c r="X1065" s="1"/>
      <c r="Y1065" t="s">
        <v>14543</v>
      </c>
    </row>
    <row r="1066" spans="1:25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10725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12929</v>
      </c>
      <c r="Q1066" s="1" t="s">
        <v>12929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10725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12929</v>
      </c>
      <c r="Q1067" s="1" t="s">
        <v>12929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10725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12929</v>
      </c>
      <c r="Q1068" s="1" t="s">
        <v>12929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10725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12930</v>
      </c>
      <c r="Q1069" s="1" t="s">
        <v>13761</v>
      </c>
      <c r="R1069" s="1" t="s">
        <v>14000</v>
      </c>
      <c r="S1069" s="1" t="s">
        <v>1067</v>
      </c>
      <c r="T1069" s="1" t="s">
        <v>14139</v>
      </c>
      <c r="U1069" s="1"/>
      <c r="V1069" s="1" t="s">
        <v>14402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10725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12931</v>
      </c>
      <c r="Q1070" s="1" t="s">
        <v>13762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10725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12932</v>
      </c>
      <c r="Q1071" s="1" t="s">
        <v>13763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10725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12933</v>
      </c>
      <c r="Q1072" s="1" t="s">
        <v>13764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10725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12934</v>
      </c>
      <c r="Q1073" s="1" t="s">
        <v>13765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10725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12935</v>
      </c>
      <c r="Q1074" s="1" t="s">
        <v>12935</v>
      </c>
      <c r="R1074" s="1" t="s">
        <v>14000</v>
      </c>
      <c r="S1074" s="1" t="s">
        <v>1072</v>
      </c>
      <c r="T1074" s="1"/>
      <c r="U1074" s="1" t="s">
        <v>14340</v>
      </c>
      <c r="V1074" s="1" t="s">
        <v>14402</v>
      </c>
      <c r="W1074" s="1" t="s">
        <v>1072</v>
      </c>
      <c r="X1074" s="1"/>
      <c r="Y1074" t="s">
        <v>14544</v>
      </c>
    </row>
    <row r="1075" spans="1:25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10725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12935</v>
      </c>
      <c r="Q1075" s="1" t="s">
        <v>12935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10725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12936</v>
      </c>
      <c r="Q1076" s="1" t="s">
        <v>13766</v>
      </c>
      <c r="R1076" s="1" t="s">
        <v>14000</v>
      </c>
      <c r="S1076" s="1" t="s">
        <v>1074</v>
      </c>
      <c r="T1076" s="1" t="s">
        <v>14140</v>
      </c>
      <c r="U1076" s="1"/>
      <c r="V1076" s="1" t="s">
        <v>14402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10725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12937</v>
      </c>
      <c r="Q1077" s="1" t="s">
        <v>13767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10725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12938</v>
      </c>
      <c r="Q1078" s="1" t="s">
        <v>12938</v>
      </c>
      <c r="R1078" s="1" t="s">
        <v>14000</v>
      </c>
      <c r="S1078" s="1" t="s">
        <v>1076</v>
      </c>
      <c r="T1078" s="1"/>
      <c r="U1078" s="1" t="s">
        <v>14341</v>
      </c>
      <c r="V1078" s="1" t="s">
        <v>14402</v>
      </c>
      <c r="W1078" s="1" t="s">
        <v>1076</v>
      </c>
      <c r="X1078" s="1"/>
      <c r="Y1078" t="s">
        <v>14545</v>
      </c>
    </row>
    <row r="1079" spans="1:25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10725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12939</v>
      </c>
      <c r="Q1079" s="1" t="s">
        <v>13768</v>
      </c>
      <c r="R1079" s="1" t="s">
        <v>14000</v>
      </c>
      <c r="S1079" s="1" t="s">
        <v>1077</v>
      </c>
      <c r="T1079" s="1" t="s">
        <v>14141</v>
      </c>
      <c r="U1079" s="1"/>
      <c r="V1079" s="1" t="s">
        <v>14402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10725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12940</v>
      </c>
      <c r="Q1080" s="1" t="s">
        <v>13769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10725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12941</v>
      </c>
      <c r="Q1081" s="1" t="s">
        <v>13770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10725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12942</v>
      </c>
      <c r="Q1082" s="1" t="s">
        <v>12942</v>
      </c>
      <c r="R1082" s="1" t="s">
        <v>14000</v>
      </c>
      <c r="S1082" s="1" t="s">
        <v>1080</v>
      </c>
      <c r="T1082" s="1"/>
      <c r="U1082" s="1" t="s">
        <v>14342</v>
      </c>
      <c r="V1082" s="1" t="s">
        <v>14402</v>
      </c>
      <c r="W1082" s="1" t="s">
        <v>1080</v>
      </c>
      <c r="X1082" s="1"/>
      <c r="Y1082" t="s">
        <v>14546</v>
      </c>
    </row>
    <row r="1083" spans="1:25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10725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12942</v>
      </c>
      <c r="Q1083" s="1" t="s">
        <v>12942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10725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12942</v>
      </c>
      <c r="Q1084" s="1" t="s">
        <v>12942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10725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12942</v>
      </c>
      <c r="Q1085" s="1" t="s">
        <v>12942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10725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12943</v>
      </c>
      <c r="Q1086" s="1" t="s">
        <v>13771</v>
      </c>
      <c r="R1086" s="1" t="s">
        <v>14000</v>
      </c>
      <c r="S1086" s="1" t="s">
        <v>1084</v>
      </c>
      <c r="T1086" s="1" t="s">
        <v>14142</v>
      </c>
      <c r="U1086" s="1"/>
      <c r="V1086" s="1" t="s">
        <v>14402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10725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12944</v>
      </c>
      <c r="Q1087" s="1" t="s">
        <v>13772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10725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12945</v>
      </c>
      <c r="Q1088" s="1" t="s">
        <v>13773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10725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12946</v>
      </c>
      <c r="Q1089" s="1" t="s">
        <v>12946</v>
      </c>
      <c r="R1089" s="1" t="s">
        <v>14000</v>
      </c>
      <c r="S1089" s="1" t="s">
        <v>1087</v>
      </c>
      <c r="T1089" s="1"/>
      <c r="U1089" s="1" t="s">
        <v>14343</v>
      </c>
      <c r="V1089" s="1" t="s">
        <v>14402</v>
      </c>
      <c r="W1089" s="1" t="s">
        <v>1087</v>
      </c>
      <c r="X1089" s="1"/>
      <c r="Y1089" t="s">
        <v>14547</v>
      </c>
    </row>
    <row r="1090" spans="1:25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10725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12947</v>
      </c>
      <c r="Q1090" s="1" t="s">
        <v>13774</v>
      </c>
      <c r="R1090" s="1" t="s">
        <v>14000</v>
      </c>
      <c r="S1090" s="1" t="s">
        <v>1088</v>
      </c>
      <c r="T1090" s="1" t="s">
        <v>14143</v>
      </c>
      <c r="U1090" s="1"/>
      <c r="V1090" s="1" t="s">
        <v>14402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10725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12948</v>
      </c>
      <c r="Q1091" s="1" t="s">
        <v>13775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10725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12949</v>
      </c>
      <c r="Q1092" s="1" t="s">
        <v>12949</v>
      </c>
      <c r="R1092" s="1" t="s">
        <v>14000</v>
      </c>
      <c r="S1092" s="1" t="s">
        <v>1090</v>
      </c>
      <c r="T1092" s="1"/>
      <c r="U1092" s="1" t="s">
        <v>14344</v>
      </c>
      <c r="V1092" s="1" t="s">
        <v>14402</v>
      </c>
      <c r="W1092" s="1" t="s">
        <v>1090</v>
      </c>
      <c r="X1092" s="1"/>
      <c r="Y1092" t="s">
        <v>14548</v>
      </c>
    </row>
    <row r="1093" spans="1:25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10725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12949</v>
      </c>
      <c r="Q1093" s="1" t="s">
        <v>12949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10725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12949</v>
      </c>
      <c r="Q1094" s="1" t="s">
        <v>12949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10725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12950</v>
      </c>
      <c r="Q1095" s="1" t="s">
        <v>13776</v>
      </c>
      <c r="R1095" s="1" t="s">
        <v>14000</v>
      </c>
      <c r="S1095" s="1" t="s">
        <v>1093</v>
      </c>
      <c r="T1095" s="1" t="s">
        <v>14144</v>
      </c>
      <c r="U1095" s="1"/>
      <c r="V1095" s="1" t="s">
        <v>14402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10725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12951</v>
      </c>
      <c r="Q1096" s="1" t="s">
        <v>13777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10725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12952</v>
      </c>
      <c r="Q1097" s="1" t="s">
        <v>13778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10725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12953</v>
      </c>
      <c r="Q1098" s="1" t="s">
        <v>12953</v>
      </c>
      <c r="R1098" s="1" t="s">
        <v>14000</v>
      </c>
      <c r="S1098" s="1" t="s">
        <v>1096</v>
      </c>
      <c r="T1098" s="1"/>
      <c r="U1098" s="1" t="s">
        <v>14345</v>
      </c>
      <c r="V1098" s="1" t="s">
        <v>14402</v>
      </c>
      <c r="W1098" s="1" t="s">
        <v>1096</v>
      </c>
      <c r="X1098" s="1"/>
      <c r="Y1098" t="s">
        <v>14549</v>
      </c>
    </row>
    <row r="1099" spans="1:25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10725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12953</v>
      </c>
      <c r="Q1099" s="1" t="s">
        <v>12953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10725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12954</v>
      </c>
      <c r="Q1100" s="1" t="s">
        <v>13779</v>
      </c>
      <c r="R1100" s="1" t="s">
        <v>14000</v>
      </c>
      <c r="S1100" s="1" t="s">
        <v>1098</v>
      </c>
      <c r="T1100" s="1" t="s">
        <v>14145</v>
      </c>
      <c r="U1100" s="1"/>
      <c r="V1100" s="1" t="s">
        <v>14402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10725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12955</v>
      </c>
      <c r="Q1101" s="1" t="s">
        <v>13780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10725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12956</v>
      </c>
      <c r="Q1102" s="1" t="s">
        <v>13781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10725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12957</v>
      </c>
      <c r="Q1103" s="1" t="s">
        <v>12957</v>
      </c>
      <c r="R1103" s="1" t="s">
        <v>14000</v>
      </c>
      <c r="S1103" s="1" t="s">
        <v>1101</v>
      </c>
      <c r="T1103" s="1"/>
      <c r="U1103" s="1" t="s">
        <v>14346</v>
      </c>
      <c r="V1103" s="1" t="s">
        <v>14402</v>
      </c>
      <c r="W1103" s="1" t="s">
        <v>1101</v>
      </c>
      <c r="X1103" s="1"/>
      <c r="Y1103" t="s">
        <v>14550</v>
      </c>
    </row>
    <row r="1104" spans="1:25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10725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12957</v>
      </c>
      <c r="Q1104" s="1" t="s">
        <v>12957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10725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12957</v>
      </c>
      <c r="Q1105" s="1" t="s">
        <v>12957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10725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12958</v>
      </c>
      <c r="Q1106" s="1" t="s">
        <v>13782</v>
      </c>
      <c r="R1106" s="1" t="s">
        <v>14000</v>
      </c>
      <c r="S1106" s="1" t="s">
        <v>1104</v>
      </c>
      <c r="T1106" s="1" t="s">
        <v>14146</v>
      </c>
      <c r="U1106" s="1"/>
      <c r="V1106" s="1" t="s">
        <v>14402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10725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12959</v>
      </c>
      <c r="Q1107" s="1" t="s">
        <v>13783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10725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12960</v>
      </c>
      <c r="Q1108" s="1" t="s">
        <v>12960</v>
      </c>
      <c r="R1108" s="1" t="s">
        <v>14000</v>
      </c>
      <c r="S1108" s="1" t="s">
        <v>1106</v>
      </c>
      <c r="T1108" s="1"/>
      <c r="U1108" s="1" t="s">
        <v>14347</v>
      </c>
      <c r="V1108" s="1" t="s">
        <v>14402</v>
      </c>
      <c r="W1108" s="1" t="s">
        <v>1106</v>
      </c>
      <c r="X1108" s="1"/>
      <c r="Y1108" t="s">
        <v>14551</v>
      </c>
    </row>
    <row r="1109" spans="1:25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10725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12960</v>
      </c>
      <c r="Q1109" s="1" t="s">
        <v>12960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10725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12960</v>
      </c>
      <c r="Q1110" s="1" t="s">
        <v>12960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10725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12960</v>
      </c>
      <c r="Q1111" s="1" t="s">
        <v>12960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10725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12961</v>
      </c>
      <c r="Q1112" s="1" t="s">
        <v>13784</v>
      </c>
      <c r="R1112" s="1" t="s">
        <v>14000</v>
      </c>
      <c r="S1112" s="1" t="s">
        <v>1110</v>
      </c>
      <c r="T1112" s="1" t="s">
        <v>14147</v>
      </c>
      <c r="U1112" s="1"/>
      <c r="V1112" s="1" t="s">
        <v>14402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10725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12962</v>
      </c>
      <c r="Q1113" s="1" t="s">
        <v>13785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10725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12963</v>
      </c>
      <c r="Q1114" s="1" t="s">
        <v>13786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10725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12964</v>
      </c>
      <c r="Q1115" s="1" t="s">
        <v>13787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10725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12965</v>
      </c>
      <c r="Q1116" s="1" t="s">
        <v>12965</v>
      </c>
      <c r="R1116" s="1" t="s">
        <v>14000</v>
      </c>
      <c r="S1116" s="1" t="s">
        <v>1114</v>
      </c>
      <c r="T1116" s="1"/>
      <c r="U1116" s="1" t="s">
        <v>14348</v>
      </c>
      <c r="V1116" s="1" t="s">
        <v>14402</v>
      </c>
      <c r="W1116" s="1" t="s">
        <v>1114</v>
      </c>
      <c r="X1116" s="1"/>
      <c r="Y1116" t="s">
        <v>14552</v>
      </c>
    </row>
    <row r="1117" spans="1:25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10725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12965</v>
      </c>
      <c r="Q1117" s="1" t="s">
        <v>12965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10725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12966</v>
      </c>
      <c r="Q1118" s="1" t="s">
        <v>13788</v>
      </c>
      <c r="R1118" s="1" t="s">
        <v>14000</v>
      </c>
      <c r="S1118" s="1" t="s">
        <v>1116</v>
      </c>
      <c r="T1118" s="1" t="s">
        <v>14148</v>
      </c>
      <c r="U1118" s="1"/>
      <c r="V1118" s="1" t="s">
        <v>14402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10725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12967</v>
      </c>
      <c r="Q1119" s="1" t="s">
        <v>13789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10725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12968</v>
      </c>
      <c r="Q1120" s="1" t="s">
        <v>13790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10725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12969</v>
      </c>
      <c r="Q1121" s="1" t="s">
        <v>13791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10725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12970</v>
      </c>
      <c r="Q1122" s="1" t="s">
        <v>13792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10725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12971</v>
      </c>
      <c r="Q1123" s="1" t="s">
        <v>13793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10725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12972</v>
      </c>
      <c r="Q1124" s="1" t="s">
        <v>13794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10725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12973</v>
      </c>
      <c r="Q1125" s="1" t="s">
        <v>13795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10725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12974</v>
      </c>
      <c r="Q1126" s="1" t="s">
        <v>12974</v>
      </c>
      <c r="R1126" s="1" t="s">
        <v>14000</v>
      </c>
      <c r="S1126" s="1" t="s">
        <v>1124</v>
      </c>
      <c r="T1126" s="1"/>
      <c r="U1126" s="1" t="s">
        <v>14349</v>
      </c>
      <c r="V1126" s="1" t="s">
        <v>14402</v>
      </c>
      <c r="W1126" s="1" t="s">
        <v>1124</v>
      </c>
      <c r="X1126" s="1"/>
      <c r="Y1126" t="s">
        <v>14553</v>
      </c>
    </row>
    <row r="1127" spans="1:25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10725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12974</v>
      </c>
      <c r="Q1127" s="1" t="s">
        <v>12974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10725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12974</v>
      </c>
      <c r="Q1128" s="1" t="s">
        <v>12974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10725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12974</v>
      </c>
      <c r="Q1129" s="1" t="s">
        <v>12974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10725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12975</v>
      </c>
      <c r="Q1130" s="1" t="s">
        <v>13796</v>
      </c>
      <c r="R1130" s="1" t="s">
        <v>14000</v>
      </c>
      <c r="S1130" s="1" t="s">
        <v>1128</v>
      </c>
      <c r="T1130" s="1" t="s">
        <v>14149</v>
      </c>
      <c r="U1130" s="1"/>
      <c r="V1130" s="1" t="s">
        <v>14402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10725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12976</v>
      </c>
      <c r="Q1131" s="1" t="s">
        <v>13797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10725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12977</v>
      </c>
      <c r="Q1132" s="1" t="s">
        <v>13798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10725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12978</v>
      </c>
      <c r="Q1133" s="1" t="s">
        <v>12978</v>
      </c>
      <c r="R1133" s="1" t="s">
        <v>14000</v>
      </c>
      <c r="S1133" s="1" t="s">
        <v>1131</v>
      </c>
      <c r="T1133" s="1"/>
      <c r="U1133" s="1" t="s">
        <v>14350</v>
      </c>
      <c r="V1133" s="1" t="s">
        <v>14402</v>
      </c>
      <c r="W1133" s="1" t="s">
        <v>1131</v>
      </c>
      <c r="X1133" s="1"/>
      <c r="Y1133" t="s">
        <v>14554</v>
      </c>
    </row>
    <row r="1134" spans="1:25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10725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12978</v>
      </c>
      <c r="Q1134" s="1" t="s">
        <v>12978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10725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12978</v>
      </c>
      <c r="Q1135" s="1" t="s">
        <v>12978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10725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12979</v>
      </c>
      <c r="Q1136" s="1" t="s">
        <v>13799</v>
      </c>
      <c r="R1136" s="1" t="s">
        <v>14000</v>
      </c>
      <c r="S1136" s="1" t="s">
        <v>1134</v>
      </c>
      <c r="T1136" s="1" t="s">
        <v>14150</v>
      </c>
      <c r="U1136" s="1"/>
      <c r="V1136" s="1" t="s">
        <v>14402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10725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12980</v>
      </c>
      <c r="Q1137" s="1" t="s">
        <v>13800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10725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12981</v>
      </c>
      <c r="Q1138" s="1" t="s">
        <v>12981</v>
      </c>
      <c r="R1138" s="1" t="s">
        <v>14000</v>
      </c>
      <c r="S1138" s="1" t="s">
        <v>1136</v>
      </c>
      <c r="T1138" s="1"/>
      <c r="U1138" s="1" t="s">
        <v>14351</v>
      </c>
      <c r="V1138" s="1" t="s">
        <v>14402</v>
      </c>
      <c r="W1138" s="1" t="s">
        <v>1136</v>
      </c>
      <c r="X1138" s="1"/>
      <c r="Y1138" t="s">
        <v>14555</v>
      </c>
    </row>
    <row r="1139" spans="1:25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10725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12981</v>
      </c>
      <c r="Q1139" s="1" t="s">
        <v>12981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10725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12982</v>
      </c>
      <c r="Q1140" s="1" t="s">
        <v>13801</v>
      </c>
      <c r="R1140" s="1" t="s">
        <v>14000</v>
      </c>
      <c r="S1140" s="1" t="s">
        <v>1138</v>
      </c>
      <c r="T1140" s="1" t="s">
        <v>14151</v>
      </c>
      <c r="U1140" s="1"/>
      <c r="V1140" s="1" t="s">
        <v>14402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10725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12983</v>
      </c>
      <c r="Q1141" s="1" t="s">
        <v>13802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10725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12984</v>
      </c>
      <c r="Q1142" s="1" t="s">
        <v>13803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10725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12985</v>
      </c>
      <c r="Q1143" s="1" t="s">
        <v>13804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10725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12986</v>
      </c>
      <c r="Q1144" s="1" t="s">
        <v>12986</v>
      </c>
      <c r="R1144" s="1" t="s">
        <v>14000</v>
      </c>
      <c r="S1144" s="1" t="s">
        <v>1142</v>
      </c>
      <c r="T1144" s="1"/>
      <c r="U1144" s="1" t="s">
        <v>14352</v>
      </c>
      <c r="V1144" s="1" t="s">
        <v>14402</v>
      </c>
      <c r="W1144" s="1" t="s">
        <v>1142</v>
      </c>
      <c r="X1144" s="1"/>
      <c r="Y1144" t="s">
        <v>14556</v>
      </c>
    </row>
    <row r="1145" spans="1:25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10725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12986</v>
      </c>
      <c r="Q1145" s="1" t="s">
        <v>12986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10725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12986</v>
      </c>
      <c r="Q1146" s="1" t="s">
        <v>12986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10725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12987</v>
      </c>
      <c r="Q1147" s="1" t="s">
        <v>13805</v>
      </c>
      <c r="R1147" s="1" t="s">
        <v>14000</v>
      </c>
      <c r="S1147" s="1" t="s">
        <v>1145</v>
      </c>
      <c r="T1147" s="1" t="s">
        <v>14152</v>
      </c>
      <c r="U1147" s="1"/>
      <c r="V1147" s="1" t="s">
        <v>14402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10725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12988</v>
      </c>
      <c r="Q1148" s="1" t="s">
        <v>13806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10725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12989</v>
      </c>
      <c r="Q1149" s="1" t="s">
        <v>12989</v>
      </c>
      <c r="R1149" s="1" t="s">
        <v>14000</v>
      </c>
      <c r="S1149" s="1" t="s">
        <v>1147</v>
      </c>
      <c r="T1149" s="1"/>
      <c r="U1149" s="1" t="s">
        <v>14353</v>
      </c>
      <c r="V1149" s="1" t="s">
        <v>14402</v>
      </c>
      <c r="W1149" s="1" t="s">
        <v>1147</v>
      </c>
      <c r="X1149" s="1"/>
      <c r="Y1149" t="s">
        <v>14557</v>
      </c>
    </row>
    <row r="1150" spans="1:25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10725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12989</v>
      </c>
      <c r="Q1150" s="1" t="s">
        <v>12989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10725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12989</v>
      </c>
      <c r="Q1151" s="1" t="s">
        <v>12989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10725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12989</v>
      </c>
      <c r="Q1152" s="1" t="s">
        <v>12989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10725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12989</v>
      </c>
      <c r="Q1153" s="1" t="s">
        <v>12989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10725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12990</v>
      </c>
      <c r="Q1154" s="1" t="s">
        <v>13807</v>
      </c>
      <c r="R1154" s="1" t="s">
        <v>14000</v>
      </c>
      <c r="S1154" s="1" t="s">
        <v>1152</v>
      </c>
      <c r="T1154" s="1" t="s">
        <v>14153</v>
      </c>
      <c r="U1154" s="1"/>
      <c r="V1154" s="1" t="s">
        <v>14402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10725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12991</v>
      </c>
      <c r="Q1155" s="1" t="s">
        <v>13808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10725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12992</v>
      </c>
      <c r="Q1156" s="1" t="s">
        <v>12992</v>
      </c>
      <c r="R1156" s="1" t="s">
        <v>14000</v>
      </c>
      <c r="S1156" s="1" t="s">
        <v>1154</v>
      </c>
      <c r="T1156" s="1"/>
      <c r="U1156" s="1" t="s">
        <v>14354</v>
      </c>
      <c r="V1156" s="1" t="s">
        <v>14402</v>
      </c>
      <c r="W1156" s="1" t="s">
        <v>1154</v>
      </c>
      <c r="X1156" s="1"/>
      <c r="Y1156" t="s">
        <v>14558</v>
      </c>
    </row>
    <row r="1157" spans="1:25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10725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12992</v>
      </c>
      <c r="Q1157" s="1" t="s">
        <v>12992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10725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12992</v>
      </c>
      <c r="Q1158" s="1" t="s">
        <v>12992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10725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12993</v>
      </c>
      <c r="Q1159" s="1" t="s">
        <v>13809</v>
      </c>
      <c r="R1159" s="1" t="s">
        <v>14000</v>
      </c>
      <c r="S1159" s="1" t="s">
        <v>1157</v>
      </c>
      <c r="T1159" s="1" t="s">
        <v>14154</v>
      </c>
      <c r="U1159" s="1"/>
      <c r="V1159" s="1" t="s">
        <v>14402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10725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12994</v>
      </c>
      <c r="Q1160" s="1" t="s">
        <v>13810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10725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12995</v>
      </c>
      <c r="Q1161" s="1" t="s">
        <v>13811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10725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12996</v>
      </c>
      <c r="Q1162" s="1" t="s">
        <v>13812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10725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12997</v>
      </c>
      <c r="Q1163" s="1" t="s">
        <v>12997</v>
      </c>
      <c r="R1163" s="1" t="s">
        <v>14000</v>
      </c>
      <c r="S1163" s="1" t="s">
        <v>1161</v>
      </c>
      <c r="T1163" s="1"/>
      <c r="U1163" s="1" t="s">
        <v>14355</v>
      </c>
      <c r="V1163" s="1" t="s">
        <v>14402</v>
      </c>
      <c r="W1163" s="1" t="s">
        <v>1161</v>
      </c>
      <c r="X1163" s="1"/>
      <c r="Y1163" t="s">
        <v>14559</v>
      </c>
    </row>
    <row r="1164" spans="1:25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10725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12998</v>
      </c>
      <c r="Q1164" s="1" t="s">
        <v>13813</v>
      </c>
      <c r="R1164" s="1" t="s">
        <v>14000</v>
      </c>
      <c r="S1164" s="1" t="s">
        <v>1162</v>
      </c>
      <c r="T1164" s="1" t="s">
        <v>14155</v>
      </c>
      <c r="U1164" s="1"/>
      <c r="V1164" s="1" t="s">
        <v>14402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10725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12999</v>
      </c>
      <c r="Q1165" s="1" t="s">
        <v>13814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10725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13000</v>
      </c>
      <c r="Q1166" s="1" t="s">
        <v>13815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10725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13001</v>
      </c>
      <c r="Q1167" s="1" t="s">
        <v>13001</v>
      </c>
      <c r="R1167" s="1" t="s">
        <v>14000</v>
      </c>
      <c r="S1167" s="1" t="s">
        <v>1165</v>
      </c>
      <c r="T1167" s="1"/>
      <c r="U1167" s="1" t="s">
        <v>14356</v>
      </c>
      <c r="V1167" s="1" t="s">
        <v>14402</v>
      </c>
      <c r="W1167" s="1" t="s">
        <v>1165</v>
      </c>
      <c r="X1167" s="1"/>
      <c r="Y1167" t="s">
        <v>14560</v>
      </c>
    </row>
    <row r="1168" spans="1:25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10725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13001</v>
      </c>
      <c r="Q1168" s="1" t="s">
        <v>13001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10725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13001</v>
      </c>
      <c r="Q1169" s="1" t="s">
        <v>13001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10725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13001</v>
      </c>
      <c r="Q1170" s="1" t="s">
        <v>13001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10725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13001</v>
      </c>
      <c r="Q1171" s="1" t="s">
        <v>13001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10725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13001</v>
      </c>
      <c r="Q1172" s="1" t="s">
        <v>13001</v>
      </c>
      <c r="R1172" s="1" t="s">
        <v>14000</v>
      </c>
      <c r="S1172" s="1" t="s">
        <v>1170</v>
      </c>
      <c r="T1172" s="1"/>
      <c r="U1172" s="1"/>
      <c r="V1172" s="1" t="s">
        <v>14402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10725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13001</v>
      </c>
      <c r="Q1173" s="1" t="s">
        <v>13001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10725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13001</v>
      </c>
      <c r="Q1174" s="1" t="s">
        <v>13001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10725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13002</v>
      </c>
      <c r="Q1175" s="1" t="s">
        <v>13816</v>
      </c>
      <c r="R1175" s="1" t="s">
        <v>14000</v>
      </c>
      <c r="S1175" s="1" t="s">
        <v>1173</v>
      </c>
      <c r="T1175" s="1" t="s">
        <v>14156</v>
      </c>
      <c r="U1175" s="1"/>
      <c r="V1175" s="1" t="s">
        <v>14402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10725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13003</v>
      </c>
      <c r="Q1176" s="1" t="s">
        <v>13817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10725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13004</v>
      </c>
      <c r="Q1177" s="1" t="s">
        <v>13818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10725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13005</v>
      </c>
      <c r="Q1178" s="1" t="s">
        <v>13819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10725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13006</v>
      </c>
      <c r="Q1179" s="1" t="s">
        <v>13820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10725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13007</v>
      </c>
      <c r="Q1180" s="1" t="s">
        <v>13821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10725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13008</v>
      </c>
      <c r="Q1181" s="1" t="s">
        <v>13008</v>
      </c>
      <c r="R1181" s="1" t="s">
        <v>14000</v>
      </c>
      <c r="S1181" s="1" t="s">
        <v>1179</v>
      </c>
      <c r="T1181" s="1"/>
      <c r="U1181" s="1" t="s">
        <v>14357</v>
      </c>
      <c r="V1181" s="1" t="s">
        <v>14402</v>
      </c>
      <c r="W1181" s="1" t="s">
        <v>1179</v>
      </c>
      <c r="X1181" s="1"/>
      <c r="Y1181" t="s">
        <v>14561</v>
      </c>
    </row>
    <row r="1182" spans="1:25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10725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13008</v>
      </c>
      <c r="Q1182" s="1" t="s">
        <v>13008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10725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13008</v>
      </c>
      <c r="Q1183" s="1" t="s">
        <v>13008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10725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13008</v>
      </c>
      <c r="Q1184" s="1" t="s">
        <v>13008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10725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13008</v>
      </c>
      <c r="Q1185" s="1" t="s">
        <v>13008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10725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13008</v>
      </c>
      <c r="Q1186" s="1" t="s">
        <v>13008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10725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13009</v>
      </c>
      <c r="Q1187" s="1" t="s">
        <v>13822</v>
      </c>
      <c r="R1187" s="1" t="s">
        <v>14000</v>
      </c>
      <c r="S1187" s="1" t="s">
        <v>1185</v>
      </c>
      <c r="T1187" s="1" t="s">
        <v>14157</v>
      </c>
      <c r="U1187" s="1"/>
      <c r="V1187" s="1" t="s">
        <v>14402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10725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13010</v>
      </c>
      <c r="Q1188" s="1" t="s">
        <v>13010</v>
      </c>
      <c r="R1188" s="1" t="s">
        <v>14000</v>
      </c>
      <c r="S1188" s="1" t="s">
        <v>1186</v>
      </c>
      <c r="T1188" s="1"/>
      <c r="U1188" s="1" t="s">
        <v>14358</v>
      </c>
      <c r="V1188" s="1" t="s">
        <v>14402</v>
      </c>
      <c r="W1188" s="1" t="s">
        <v>1186</v>
      </c>
      <c r="X1188" s="1"/>
      <c r="Y1188" t="s">
        <v>14562</v>
      </c>
    </row>
    <row r="1189" spans="1:25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10725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13010</v>
      </c>
      <c r="Q1189" s="1" t="s">
        <v>13010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10725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13010</v>
      </c>
      <c r="Q1190" s="1" t="s">
        <v>13010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10725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13010</v>
      </c>
      <c r="Q1191" s="1" t="s">
        <v>13010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10725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13011</v>
      </c>
      <c r="Q1192" s="1" t="s">
        <v>13823</v>
      </c>
      <c r="R1192" s="1" t="s">
        <v>14000</v>
      </c>
      <c r="S1192" s="1" t="s">
        <v>1190</v>
      </c>
      <c r="T1192" s="1" t="s">
        <v>14158</v>
      </c>
      <c r="U1192" s="1"/>
      <c r="V1192" s="1" t="s">
        <v>14402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10725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13012</v>
      </c>
      <c r="Q1193" s="1" t="s">
        <v>13824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10725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13013</v>
      </c>
      <c r="Q1194" s="1" t="s">
        <v>13825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10725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13014</v>
      </c>
      <c r="Q1195" s="1" t="s">
        <v>13826</v>
      </c>
      <c r="R1195" s="1" t="s">
        <v>14000</v>
      </c>
      <c r="S1195" s="1" t="s">
        <v>1193</v>
      </c>
      <c r="T1195" s="1"/>
      <c r="U1195" s="1"/>
      <c r="V1195" s="1" t="s">
        <v>14402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10725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13015</v>
      </c>
      <c r="Q1196" s="1" t="s">
        <v>13827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10725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13016</v>
      </c>
      <c r="Q1197" s="1" t="s">
        <v>13828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10725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13017</v>
      </c>
      <c r="Q1198" s="1" t="s">
        <v>13017</v>
      </c>
      <c r="R1198" s="1" t="s">
        <v>14000</v>
      </c>
      <c r="S1198" s="1" t="s">
        <v>1196</v>
      </c>
      <c r="T1198" s="1"/>
      <c r="U1198" s="1" t="s">
        <v>14359</v>
      </c>
      <c r="V1198" s="1" t="s">
        <v>14402</v>
      </c>
      <c r="W1198" s="1" t="s">
        <v>1196</v>
      </c>
      <c r="X1198" s="1"/>
      <c r="Y1198" t="s">
        <v>14563</v>
      </c>
    </row>
    <row r="1199" spans="1:25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10725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13017</v>
      </c>
      <c r="Q1199" s="1" t="s">
        <v>13017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10725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13017</v>
      </c>
      <c r="Q1200" s="1" t="s">
        <v>13017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10725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13018</v>
      </c>
      <c r="Q1201" s="1" t="s">
        <v>13829</v>
      </c>
      <c r="R1201" s="1" t="s">
        <v>14000</v>
      </c>
      <c r="S1201" s="1" t="s">
        <v>1199</v>
      </c>
      <c r="T1201" s="1" t="s">
        <v>14159</v>
      </c>
      <c r="U1201" s="1"/>
      <c r="V1201" s="1" t="s">
        <v>14402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10725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13019</v>
      </c>
      <c r="Q1202" s="1" t="s">
        <v>13830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10725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13020</v>
      </c>
      <c r="Q1203" s="1" t="s">
        <v>13831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10725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13021</v>
      </c>
      <c r="Q1204" s="1" t="s">
        <v>13832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10725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13022</v>
      </c>
      <c r="Q1205" s="1" t="s">
        <v>13833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10725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13023</v>
      </c>
      <c r="Q1206" s="1" t="s">
        <v>13834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10725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13024</v>
      </c>
      <c r="Q1207" s="1" t="s">
        <v>13835</v>
      </c>
      <c r="R1207" s="1" t="s">
        <v>14000</v>
      </c>
      <c r="S1207" s="1" t="s">
        <v>1205</v>
      </c>
      <c r="T1207" s="1"/>
      <c r="U1207" s="1"/>
      <c r="V1207" s="1" t="s">
        <v>14402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10725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13025</v>
      </c>
      <c r="Q1208" s="1" t="s">
        <v>13025</v>
      </c>
      <c r="R1208" s="1" t="s">
        <v>14000</v>
      </c>
      <c r="S1208" s="1" t="s">
        <v>1206</v>
      </c>
      <c r="T1208" s="1"/>
      <c r="U1208" s="1" t="s">
        <v>14360</v>
      </c>
      <c r="V1208" s="1" t="s">
        <v>14402</v>
      </c>
      <c r="W1208" s="1" t="s">
        <v>1206</v>
      </c>
      <c r="X1208" s="1"/>
      <c r="Y1208" t="s">
        <v>14564</v>
      </c>
    </row>
    <row r="1209" spans="1:25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10725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13025</v>
      </c>
      <c r="Q1209" s="1" t="s">
        <v>13025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10725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13025</v>
      </c>
      <c r="Q1210" s="1" t="s">
        <v>13025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10725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13025</v>
      </c>
      <c r="Q1211" s="1" t="s">
        <v>13025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10725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13025</v>
      </c>
      <c r="Q1212" s="1" t="s">
        <v>13025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10725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13025</v>
      </c>
      <c r="Q1213" s="1" t="s">
        <v>13025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10725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13026</v>
      </c>
      <c r="Q1214" s="1" t="s">
        <v>13836</v>
      </c>
      <c r="R1214" s="1" t="s">
        <v>14000</v>
      </c>
      <c r="S1214" s="1" t="s">
        <v>1212</v>
      </c>
      <c r="T1214" s="1" t="s">
        <v>14160</v>
      </c>
      <c r="U1214" s="1"/>
      <c r="V1214" s="1" t="s">
        <v>14402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10725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13027</v>
      </c>
      <c r="Q1215" s="1" t="s">
        <v>13837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10725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13028</v>
      </c>
      <c r="Q1216" s="1" t="s">
        <v>13838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10725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13029</v>
      </c>
      <c r="Q1217" s="1" t="s">
        <v>13839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10725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13030</v>
      </c>
      <c r="Q1218" s="1" t="s">
        <v>13840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10725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13031</v>
      </c>
      <c r="Q1219" s="1" t="s">
        <v>13841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10725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13032</v>
      </c>
      <c r="Q1220" s="1" t="s">
        <v>13032</v>
      </c>
      <c r="R1220" s="1" t="s">
        <v>14000</v>
      </c>
      <c r="S1220" s="1" t="s">
        <v>1218</v>
      </c>
      <c r="T1220" s="1"/>
      <c r="U1220" s="1" t="s">
        <v>14361</v>
      </c>
      <c r="V1220" s="1" t="s">
        <v>14402</v>
      </c>
      <c r="W1220" s="1" t="s">
        <v>1218</v>
      </c>
      <c r="X1220" s="1"/>
      <c r="Y1220" t="s">
        <v>14565</v>
      </c>
    </row>
    <row r="1221" spans="1:25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10725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13032</v>
      </c>
      <c r="Q1221" s="1" t="s">
        <v>13032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10725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13033</v>
      </c>
      <c r="Q1222" s="1" t="s">
        <v>13842</v>
      </c>
      <c r="R1222" s="1" t="s">
        <v>14000</v>
      </c>
      <c r="S1222" s="1" t="s">
        <v>1220</v>
      </c>
      <c r="T1222" s="1" t="s">
        <v>14161</v>
      </c>
      <c r="U1222" s="1"/>
      <c r="V1222" s="1" t="s">
        <v>14402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10725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13034</v>
      </c>
      <c r="Q1223" s="1" t="s">
        <v>13843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10725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13035</v>
      </c>
      <c r="Q1224" s="1" t="s">
        <v>13844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10725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13036</v>
      </c>
      <c r="Q1225" s="1" t="s">
        <v>13845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10725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13037</v>
      </c>
      <c r="Q1226" s="1" t="s">
        <v>13037</v>
      </c>
      <c r="R1226" s="1" t="s">
        <v>14000</v>
      </c>
      <c r="S1226" s="1" t="s">
        <v>1224</v>
      </c>
      <c r="T1226" s="1"/>
      <c r="U1226" s="1" t="s">
        <v>14362</v>
      </c>
      <c r="V1226" s="1" t="s">
        <v>14402</v>
      </c>
      <c r="W1226" s="1" t="s">
        <v>1224</v>
      </c>
      <c r="X1226" s="1"/>
      <c r="Y1226" t="s">
        <v>14566</v>
      </c>
    </row>
    <row r="1227" spans="1:25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10725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13037</v>
      </c>
      <c r="Q1227" s="1" t="s">
        <v>13037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10725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13037</v>
      </c>
      <c r="Q1228" s="1" t="s">
        <v>13037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10725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13037</v>
      </c>
      <c r="Q1229" s="1" t="s">
        <v>13037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10725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13038</v>
      </c>
      <c r="Q1230" s="1" t="s">
        <v>13846</v>
      </c>
      <c r="R1230" s="1" t="s">
        <v>14000</v>
      </c>
      <c r="S1230" s="1" t="s">
        <v>1228</v>
      </c>
      <c r="T1230" s="1" t="s">
        <v>14162</v>
      </c>
      <c r="U1230" s="1"/>
      <c r="V1230" s="1" t="s">
        <v>14402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10725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13039</v>
      </c>
      <c r="Q1231" s="1" t="s">
        <v>13847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10725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13040</v>
      </c>
      <c r="Q1232" s="1" t="s">
        <v>13848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10725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13041</v>
      </c>
      <c r="Q1233" s="1" t="s">
        <v>13849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10725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13042</v>
      </c>
      <c r="Q1234" s="1" t="s">
        <v>13850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10725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13043</v>
      </c>
      <c r="Q1235" s="1" t="s">
        <v>13043</v>
      </c>
      <c r="R1235" s="1" t="s">
        <v>14000</v>
      </c>
      <c r="S1235" s="1" t="s">
        <v>1233</v>
      </c>
      <c r="T1235" s="1"/>
      <c r="U1235" s="1" t="s">
        <v>14363</v>
      </c>
      <c r="V1235" s="1" t="s">
        <v>14402</v>
      </c>
      <c r="W1235" s="1" t="s">
        <v>1233</v>
      </c>
      <c r="X1235" s="1"/>
      <c r="Y1235" t="s">
        <v>14567</v>
      </c>
    </row>
    <row r="1236" spans="1:25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10725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13043</v>
      </c>
      <c r="Q1236" s="1" t="s">
        <v>13043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10725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13043</v>
      </c>
      <c r="Q1237" s="1" t="s">
        <v>13043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10725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13043</v>
      </c>
      <c r="Q1238" s="1" t="s">
        <v>13043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10725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13043</v>
      </c>
      <c r="Q1239" s="1" t="s">
        <v>13043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10725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13044</v>
      </c>
      <c r="Q1240" s="1" t="s">
        <v>13851</v>
      </c>
      <c r="R1240" s="1" t="s">
        <v>14000</v>
      </c>
      <c r="S1240" s="1" t="s">
        <v>1238</v>
      </c>
      <c r="T1240" s="1" t="s">
        <v>14163</v>
      </c>
      <c r="U1240" s="1"/>
      <c r="V1240" s="1" t="s">
        <v>14402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10725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13045</v>
      </c>
      <c r="Q1241" s="1" t="s">
        <v>13852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10725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13046</v>
      </c>
      <c r="Q1242" s="1" t="s">
        <v>13853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10725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13047</v>
      </c>
      <c r="Q1243" s="1" t="s">
        <v>13854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10725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13048</v>
      </c>
      <c r="Q1244" s="1" t="s">
        <v>13855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10725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13049</v>
      </c>
      <c r="Q1245" s="1" t="s">
        <v>13856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10725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13050</v>
      </c>
      <c r="Q1246" s="1" t="s">
        <v>13857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10725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13051</v>
      </c>
      <c r="Q1247" s="1" t="s">
        <v>13051</v>
      </c>
      <c r="R1247" s="1" t="s">
        <v>14000</v>
      </c>
      <c r="S1247" s="1" t="s">
        <v>1245</v>
      </c>
      <c r="T1247" s="1"/>
      <c r="U1247" s="1" t="s">
        <v>14364</v>
      </c>
      <c r="V1247" s="1" t="s">
        <v>14402</v>
      </c>
      <c r="W1247" s="1" t="s">
        <v>1245</v>
      </c>
      <c r="X1247" s="1"/>
      <c r="Y1247" t="s">
        <v>14568</v>
      </c>
    </row>
    <row r="1248" spans="1:25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10725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13051</v>
      </c>
      <c r="Q1248" s="1" t="s">
        <v>13051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10725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13051</v>
      </c>
      <c r="Q1249" s="1" t="s">
        <v>13051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10725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13052</v>
      </c>
      <c r="Q1250" s="1" t="s">
        <v>13858</v>
      </c>
      <c r="R1250" s="1" t="s">
        <v>14000</v>
      </c>
      <c r="S1250" s="1" t="s">
        <v>1248</v>
      </c>
      <c r="T1250" s="1" t="s">
        <v>14164</v>
      </c>
      <c r="U1250" s="1"/>
      <c r="V1250" s="1" t="s">
        <v>14402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10725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13053</v>
      </c>
      <c r="Q1251" s="1" t="s">
        <v>13859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10725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13054</v>
      </c>
      <c r="Q1252" s="1" t="s">
        <v>13860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10725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13055</v>
      </c>
      <c r="Q1253" s="1" t="s">
        <v>13055</v>
      </c>
      <c r="R1253" s="1" t="s">
        <v>14000</v>
      </c>
      <c r="S1253" s="1" t="s">
        <v>1251</v>
      </c>
      <c r="T1253" s="1"/>
      <c r="U1253" s="1" t="s">
        <v>14365</v>
      </c>
      <c r="V1253" s="1" t="s">
        <v>14402</v>
      </c>
      <c r="W1253" s="1" t="s">
        <v>1251</v>
      </c>
      <c r="X1253" s="1"/>
      <c r="Y1253" t="s">
        <v>14569</v>
      </c>
    </row>
    <row r="1254" spans="1:25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10725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13055</v>
      </c>
      <c r="Q1254" s="1" t="s">
        <v>13055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10725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13056</v>
      </c>
      <c r="Q1255" s="1" t="s">
        <v>13861</v>
      </c>
      <c r="R1255" s="1" t="s">
        <v>14000</v>
      </c>
      <c r="S1255" s="1" t="s">
        <v>1253</v>
      </c>
      <c r="T1255" s="1" t="s">
        <v>14165</v>
      </c>
      <c r="U1255" s="1"/>
      <c r="V1255" s="1" t="s">
        <v>14402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10725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13057</v>
      </c>
      <c r="Q1256" s="1" t="s">
        <v>13057</v>
      </c>
      <c r="R1256" s="1" t="s">
        <v>14000</v>
      </c>
      <c r="S1256" s="1" t="s">
        <v>1254</v>
      </c>
      <c r="T1256" s="1"/>
      <c r="U1256" s="1" t="s">
        <v>14366</v>
      </c>
      <c r="V1256" s="1" t="s">
        <v>14402</v>
      </c>
      <c r="W1256" s="1" t="s">
        <v>1254</v>
      </c>
      <c r="X1256" s="1"/>
      <c r="Y1256" t="s">
        <v>14570</v>
      </c>
    </row>
    <row r="1257" spans="1:25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10725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13057</v>
      </c>
      <c r="Q1257" s="1" t="s">
        <v>13057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10725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13057</v>
      </c>
      <c r="Q1258" s="1" t="s">
        <v>13057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10725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13057</v>
      </c>
      <c r="Q1259" s="1" t="s">
        <v>13057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10725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13057</v>
      </c>
      <c r="Q1260" s="1" t="s">
        <v>13057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10725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13058</v>
      </c>
      <c r="Q1261" s="1" t="s">
        <v>13862</v>
      </c>
      <c r="R1261" s="1" t="s">
        <v>14000</v>
      </c>
      <c r="S1261" s="1" t="s">
        <v>1259</v>
      </c>
      <c r="T1261" s="1" t="s">
        <v>14166</v>
      </c>
      <c r="U1261" s="1"/>
      <c r="V1261" s="1" t="s">
        <v>14402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10725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13059</v>
      </c>
      <c r="Q1262" s="1" t="s">
        <v>13863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10725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13060</v>
      </c>
      <c r="Q1263" s="1" t="s">
        <v>13864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10725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13061</v>
      </c>
      <c r="Q1264" s="1" t="s">
        <v>13865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10725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13062</v>
      </c>
      <c r="Q1265" s="1" t="s">
        <v>13866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10725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13063</v>
      </c>
      <c r="Q1266" s="1" t="s">
        <v>13867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10725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13064</v>
      </c>
      <c r="Q1267" s="1" t="s">
        <v>13868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10725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13065</v>
      </c>
      <c r="Q1268" s="1" t="s">
        <v>13065</v>
      </c>
      <c r="R1268" s="1" t="s">
        <v>14000</v>
      </c>
      <c r="S1268" s="1" t="s">
        <v>1266</v>
      </c>
      <c r="T1268" s="1"/>
      <c r="U1268" s="1" t="s">
        <v>14367</v>
      </c>
      <c r="V1268" s="1" t="s">
        <v>14402</v>
      </c>
      <c r="W1268" s="1" t="s">
        <v>1266</v>
      </c>
      <c r="X1268" s="1"/>
      <c r="Y1268" t="s">
        <v>14571</v>
      </c>
    </row>
    <row r="1269" spans="1:25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10725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13065</v>
      </c>
      <c r="Q1269" s="1" t="s">
        <v>13065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10725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13065</v>
      </c>
      <c r="Q1270" s="1" t="s">
        <v>13065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10725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13065</v>
      </c>
      <c r="Q1271" s="1" t="s">
        <v>13065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10725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13065</v>
      </c>
      <c r="Q1272" s="1" t="s">
        <v>13065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10725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13065</v>
      </c>
      <c r="Q1273" s="1" t="s">
        <v>13065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10725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13065</v>
      </c>
      <c r="Q1274" s="1" t="s">
        <v>13065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10725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13066</v>
      </c>
      <c r="Q1275" s="1" t="s">
        <v>13869</v>
      </c>
      <c r="R1275" s="1" t="s">
        <v>14000</v>
      </c>
      <c r="S1275" s="1" t="s">
        <v>1273</v>
      </c>
      <c r="T1275" s="1" t="s">
        <v>14167</v>
      </c>
      <c r="U1275" s="1"/>
      <c r="V1275" s="1" t="s">
        <v>14402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10725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13067</v>
      </c>
      <c r="Q1276" s="1" t="s">
        <v>13067</v>
      </c>
      <c r="R1276" s="1" t="s">
        <v>14000</v>
      </c>
      <c r="S1276" s="1" t="s">
        <v>1274</v>
      </c>
      <c r="T1276" s="1"/>
      <c r="U1276" s="1" t="s">
        <v>14368</v>
      </c>
      <c r="V1276" s="1" t="s">
        <v>14402</v>
      </c>
      <c r="W1276" s="1" t="s">
        <v>1274</v>
      </c>
      <c r="X1276" s="1"/>
      <c r="Y1276" t="s">
        <v>14572</v>
      </c>
    </row>
    <row r="1277" spans="1:25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10725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13067</v>
      </c>
      <c r="Q1277" s="1" t="s">
        <v>13067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10725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13067</v>
      </c>
      <c r="Q1278" s="1" t="s">
        <v>13067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10725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13068</v>
      </c>
      <c r="Q1279" s="1" t="s">
        <v>13870</v>
      </c>
      <c r="R1279" s="1" t="s">
        <v>14000</v>
      </c>
      <c r="S1279" s="1" t="s">
        <v>1277</v>
      </c>
      <c r="T1279" s="1" t="s">
        <v>14168</v>
      </c>
      <c r="U1279" s="1"/>
      <c r="V1279" s="1" t="s">
        <v>14402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10725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13069</v>
      </c>
      <c r="Q1280" s="1" t="s">
        <v>13871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10725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13070</v>
      </c>
      <c r="Q1281" s="1" t="s">
        <v>13872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10725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13071</v>
      </c>
      <c r="Q1282" s="1" t="s">
        <v>13873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10725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13072</v>
      </c>
      <c r="Q1283" s="1" t="s">
        <v>13874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10725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13073</v>
      </c>
      <c r="Q1284" s="1" t="s">
        <v>13875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10725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13074</v>
      </c>
      <c r="Q1285" s="1" t="s">
        <v>13876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10725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13075</v>
      </c>
      <c r="Q1286" s="1" t="s">
        <v>13877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10725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13076</v>
      </c>
      <c r="Q1287" s="1" t="s">
        <v>13076</v>
      </c>
      <c r="R1287" s="1" t="s">
        <v>14000</v>
      </c>
      <c r="S1287" s="1" t="s">
        <v>1285</v>
      </c>
      <c r="T1287" s="1"/>
      <c r="U1287" s="1" t="s">
        <v>14369</v>
      </c>
      <c r="V1287" s="1" t="s">
        <v>14402</v>
      </c>
      <c r="W1287" s="1" t="s">
        <v>1285</v>
      </c>
      <c r="X1287" s="1" t="s">
        <v>14404</v>
      </c>
    </row>
    <row r="1288" spans="1:25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10725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13076</v>
      </c>
      <c r="Q1288" s="1" t="s">
        <v>13076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10725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13076</v>
      </c>
      <c r="Q1289" s="1" t="s">
        <v>13076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10725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13076</v>
      </c>
      <c r="Q1290" s="1" t="s">
        <v>13076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10725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13076</v>
      </c>
      <c r="Q1291" s="1" t="s">
        <v>13076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10725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13077</v>
      </c>
      <c r="Q1292" s="1" t="s">
        <v>13878</v>
      </c>
      <c r="R1292" s="1" t="s">
        <v>14000</v>
      </c>
      <c r="S1292" s="1" t="s">
        <v>1290</v>
      </c>
      <c r="T1292" s="1" t="s">
        <v>14169</v>
      </c>
      <c r="U1292" s="1"/>
      <c r="V1292" s="1" t="s">
        <v>14402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10725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13078</v>
      </c>
      <c r="Q1293" s="1" t="s">
        <v>13078</v>
      </c>
      <c r="R1293" s="1" t="s">
        <v>14000</v>
      </c>
      <c r="S1293" s="1" t="s">
        <v>1291</v>
      </c>
      <c r="T1293" s="1"/>
      <c r="U1293" s="1" t="s">
        <v>14370</v>
      </c>
      <c r="V1293" s="1" t="s">
        <v>14402</v>
      </c>
      <c r="W1293" s="1" t="s">
        <v>1291</v>
      </c>
      <c r="X1293" s="1"/>
      <c r="Y1293" t="s">
        <v>14573</v>
      </c>
    </row>
    <row r="1294" spans="1:25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10725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13078</v>
      </c>
      <c r="Q1294" s="1" t="s">
        <v>13078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10725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13078</v>
      </c>
      <c r="Q1295" s="1" t="s">
        <v>13078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10725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13079</v>
      </c>
      <c r="Q1296" s="1" t="s">
        <v>13879</v>
      </c>
      <c r="R1296" s="1" t="s">
        <v>14000</v>
      </c>
      <c r="S1296" s="1" t="s">
        <v>1294</v>
      </c>
      <c r="T1296" s="1" t="s">
        <v>14170</v>
      </c>
      <c r="U1296" s="1"/>
      <c r="V1296" s="1" t="s">
        <v>14402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10725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13080</v>
      </c>
      <c r="Q1297" s="1" t="s">
        <v>13880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10725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13081</v>
      </c>
      <c r="Q1298" s="1" t="s">
        <v>13881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10725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13082</v>
      </c>
      <c r="Q1299" s="1" t="s">
        <v>13082</v>
      </c>
      <c r="R1299" s="1" t="s">
        <v>14000</v>
      </c>
      <c r="S1299" s="1" t="s">
        <v>1297</v>
      </c>
      <c r="T1299" s="1"/>
      <c r="U1299" s="1" t="s">
        <v>14371</v>
      </c>
      <c r="V1299" s="1" t="s">
        <v>14402</v>
      </c>
      <c r="W1299" s="1" t="s">
        <v>1297</v>
      </c>
      <c r="X1299" s="1"/>
      <c r="Y1299" t="s">
        <v>14574</v>
      </c>
    </row>
    <row r="1300" spans="1:25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10725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13082</v>
      </c>
      <c r="Q1300" s="1" t="s">
        <v>13082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10725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13082</v>
      </c>
      <c r="Q1301" s="1" t="s">
        <v>13082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10725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13082</v>
      </c>
      <c r="Q1302" s="1" t="s">
        <v>13082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10725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13083</v>
      </c>
      <c r="Q1303" s="1" t="s">
        <v>13882</v>
      </c>
      <c r="R1303" s="1" t="s">
        <v>14000</v>
      </c>
      <c r="S1303" s="1" t="s">
        <v>1301</v>
      </c>
      <c r="T1303" s="1" t="s">
        <v>14171</v>
      </c>
      <c r="U1303" s="1"/>
      <c r="V1303" s="1" t="s">
        <v>14402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10725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13084</v>
      </c>
      <c r="Q1304" s="1" t="s">
        <v>13883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10725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13085</v>
      </c>
      <c r="Q1305" s="1" t="s">
        <v>13884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10725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13086</v>
      </c>
      <c r="Q1306" s="1" t="s">
        <v>13086</v>
      </c>
      <c r="R1306" s="1" t="s">
        <v>14000</v>
      </c>
      <c r="S1306" s="1" t="s">
        <v>1304</v>
      </c>
      <c r="T1306" s="1"/>
      <c r="U1306" s="1" t="s">
        <v>14372</v>
      </c>
      <c r="V1306" s="1" t="s">
        <v>14402</v>
      </c>
      <c r="W1306" s="1" t="s">
        <v>1304</v>
      </c>
      <c r="X1306" s="1"/>
      <c r="Y1306" t="s">
        <v>14575</v>
      </c>
    </row>
    <row r="1307" spans="1:25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10725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13086</v>
      </c>
      <c r="Q1307" s="1" t="s">
        <v>13086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10725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13086</v>
      </c>
      <c r="Q1308" s="1" t="s">
        <v>13086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10725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13086</v>
      </c>
      <c r="Q1309" s="1" t="s">
        <v>13086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10725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13086</v>
      </c>
      <c r="Q1310" s="1" t="s">
        <v>13086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10725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13086</v>
      </c>
      <c r="Q1311" s="1" t="s">
        <v>13086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10725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13086</v>
      </c>
      <c r="Q1312" s="1" t="s">
        <v>13086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10725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13087</v>
      </c>
      <c r="Q1313" s="1" t="s">
        <v>13885</v>
      </c>
      <c r="R1313" s="1" t="s">
        <v>14000</v>
      </c>
      <c r="S1313" s="1" t="s">
        <v>1311</v>
      </c>
      <c r="T1313" s="1" t="s">
        <v>14172</v>
      </c>
      <c r="U1313" s="1"/>
      <c r="V1313" s="1" t="s">
        <v>14402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10725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13088</v>
      </c>
      <c r="Q1314" s="1" t="s">
        <v>13886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10725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13089</v>
      </c>
      <c r="Q1315" s="1" t="s">
        <v>13089</v>
      </c>
      <c r="R1315" s="1" t="s">
        <v>14000</v>
      </c>
      <c r="S1315" s="1" t="s">
        <v>1313</v>
      </c>
      <c r="T1315" s="1"/>
      <c r="U1315" s="1" t="s">
        <v>14373</v>
      </c>
      <c r="V1315" s="1" t="s">
        <v>14402</v>
      </c>
      <c r="W1315" s="1" t="s">
        <v>1313</v>
      </c>
      <c r="X1315" s="1"/>
      <c r="Y1315" t="s">
        <v>14576</v>
      </c>
    </row>
    <row r="1316" spans="1:25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10725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13089</v>
      </c>
      <c r="Q1316" s="1" t="s">
        <v>13089</v>
      </c>
      <c r="R1316" s="1" t="s">
        <v>14000</v>
      </c>
      <c r="S1316" s="1" t="s">
        <v>1314</v>
      </c>
      <c r="T1316" s="1"/>
      <c r="U1316" s="1"/>
      <c r="V1316" s="1" t="s">
        <v>14402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10725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13090</v>
      </c>
      <c r="Q1317" s="1" t="s">
        <v>13887</v>
      </c>
      <c r="R1317" s="1" t="s">
        <v>14000</v>
      </c>
      <c r="S1317" s="1" t="s">
        <v>1315</v>
      </c>
      <c r="T1317" s="1" t="s">
        <v>14173</v>
      </c>
      <c r="U1317" s="1"/>
      <c r="V1317" s="1" t="s">
        <v>14402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10725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13091</v>
      </c>
      <c r="Q1318" s="1" t="s">
        <v>13888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10725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13092</v>
      </c>
      <c r="Q1319" s="1" t="s">
        <v>13889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10725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13093</v>
      </c>
      <c r="Q1320" s="1" t="s">
        <v>13890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10725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13094</v>
      </c>
      <c r="Q1321" s="1" t="s">
        <v>13891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10725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13095</v>
      </c>
      <c r="Q1322" s="1" t="s">
        <v>13892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10725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13096</v>
      </c>
      <c r="Q1323" s="1" t="s">
        <v>13893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10725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13097</v>
      </c>
      <c r="Q1324" s="1" t="s">
        <v>13894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10725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13098</v>
      </c>
      <c r="Q1325" s="1" t="s">
        <v>13895</v>
      </c>
      <c r="R1325" s="1" t="s">
        <v>14000</v>
      </c>
      <c r="S1325" s="1" t="s">
        <v>1323</v>
      </c>
      <c r="T1325" s="1"/>
      <c r="U1325" s="1"/>
      <c r="V1325" s="1" t="s">
        <v>14402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10725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13099</v>
      </c>
      <c r="Q1326" s="1" t="s">
        <v>13099</v>
      </c>
      <c r="R1326" s="1" t="s">
        <v>14000</v>
      </c>
      <c r="S1326" s="1" t="s">
        <v>1324</v>
      </c>
      <c r="T1326" s="1"/>
      <c r="U1326" s="1" t="s">
        <v>14374</v>
      </c>
      <c r="V1326" s="1" t="s">
        <v>14402</v>
      </c>
      <c r="W1326" s="1" t="s">
        <v>1324</v>
      </c>
      <c r="X1326" s="1"/>
      <c r="Y1326" t="s">
        <v>14577</v>
      </c>
    </row>
    <row r="1327" spans="1:25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10725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13099</v>
      </c>
      <c r="Q1327" s="1" t="s">
        <v>13099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10725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13099</v>
      </c>
      <c r="Q1328" s="1" t="s">
        <v>13099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10725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13099</v>
      </c>
      <c r="Q1329" s="1" t="s">
        <v>13099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10725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13099</v>
      </c>
      <c r="Q1330" s="1" t="s">
        <v>13099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10725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13100</v>
      </c>
      <c r="Q1331" s="1" t="s">
        <v>13896</v>
      </c>
      <c r="R1331" s="1" t="s">
        <v>14000</v>
      </c>
      <c r="S1331" s="1" t="s">
        <v>1329</v>
      </c>
      <c r="T1331" s="1" t="s">
        <v>14174</v>
      </c>
      <c r="U1331" s="1"/>
      <c r="V1331" s="1" t="s">
        <v>14402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10725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13101</v>
      </c>
      <c r="Q1332" s="1" t="s">
        <v>13897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10725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13102</v>
      </c>
      <c r="Q1333" s="1" t="s">
        <v>13898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10725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13103</v>
      </c>
      <c r="Q1334" s="1" t="s">
        <v>13103</v>
      </c>
      <c r="R1334" s="1" t="s">
        <v>14000</v>
      </c>
      <c r="S1334" s="1" t="s">
        <v>1332</v>
      </c>
      <c r="T1334" s="1"/>
      <c r="U1334" s="1" t="s">
        <v>14375</v>
      </c>
      <c r="V1334" s="1" t="s">
        <v>14402</v>
      </c>
      <c r="W1334" s="1" t="s">
        <v>1332</v>
      </c>
      <c r="X1334" s="1"/>
      <c r="Y1334" t="s">
        <v>14578</v>
      </c>
    </row>
    <row r="1335" spans="1:25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10725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13103</v>
      </c>
      <c r="Q1335" s="1" t="s">
        <v>13103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10725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13103</v>
      </c>
      <c r="Q1336" s="1" t="s">
        <v>13103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10725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13103</v>
      </c>
      <c r="Q1337" s="1" t="s">
        <v>13103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10725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13103</v>
      </c>
      <c r="Q1338" s="1" t="s">
        <v>13103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10725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13103</v>
      </c>
      <c r="Q1339" s="1" t="s">
        <v>13103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10725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13103</v>
      </c>
      <c r="Q1340" s="1" t="s">
        <v>13103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10725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13103</v>
      </c>
      <c r="Q1341" s="1" t="s">
        <v>13103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10725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13103</v>
      </c>
      <c r="Q1342" s="1" t="s">
        <v>13103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10725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13104</v>
      </c>
      <c r="Q1343" s="1" t="s">
        <v>13899</v>
      </c>
      <c r="R1343" s="1" t="s">
        <v>14000</v>
      </c>
      <c r="S1343" s="1" t="s">
        <v>1341</v>
      </c>
      <c r="T1343" s="1" t="s">
        <v>14175</v>
      </c>
      <c r="U1343" s="1"/>
      <c r="V1343" s="1" t="s">
        <v>14402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10725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13105</v>
      </c>
      <c r="Q1344" s="1" t="s">
        <v>13900</v>
      </c>
      <c r="R1344" s="1" t="s">
        <v>14000</v>
      </c>
      <c r="S1344" s="1" t="s">
        <v>1342</v>
      </c>
      <c r="T1344" s="1"/>
      <c r="U1344" s="1"/>
      <c r="V1344" s="1" t="s">
        <v>14402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10725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13106</v>
      </c>
      <c r="Q1345" s="1" t="s">
        <v>13901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10725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13107</v>
      </c>
      <c r="Q1346" s="1" t="s">
        <v>13107</v>
      </c>
      <c r="R1346" s="1" t="s">
        <v>14000</v>
      </c>
      <c r="S1346" s="1" t="s">
        <v>1344</v>
      </c>
      <c r="T1346" s="1"/>
      <c r="U1346" s="1" t="s">
        <v>14376</v>
      </c>
      <c r="V1346" s="1" t="s">
        <v>14402</v>
      </c>
      <c r="W1346" s="1" t="s">
        <v>1344</v>
      </c>
      <c r="X1346" s="1"/>
      <c r="Y1346" t="s">
        <v>14579</v>
      </c>
    </row>
    <row r="1347" spans="1:25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10725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13107</v>
      </c>
      <c r="Q1347" s="1" t="s">
        <v>13107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10725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13107</v>
      </c>
      <c r="Q1348" s="1" t="s">
        <v>13107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10725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13108</v>
      </c>
      <c r="Q1349" s="1" t="s">
        <v>13902</v>
      </c>
      <c r="R1349" s="1" t="s">
        <v>14000</v>
      </c>
      <c r="S1349" s="1" t="s">
        <v>1347</v>
      </c>
      <c r="T1349" s="1" t="s">
        <v>14176</v>
      </c>
      <c r="U1349" s="1"/>
      <c r="V1349" s="1" t="s">
        <v>14402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10725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13109</v>
      </c>
      <c r="Q1350" s="1" t="s">
        <v>13903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10725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13110</v>
      </c>
      <c r="Q1351" s="1" t="s">
        <v>13904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10725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13111</v>
      </c>
      <c r="Q1352" s="1" t="s">
        <v>13905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10725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13112</v>
      </c>
      <c r="Q1353" s="1" t="s">
        <v>13112</v>
      </c>
      <c r="R1353" s="1" t="s">
        <v>14000</v>
      </c>
      <c r="S1353" s="1" t="s">
        <v>1351</v>
      </c>
      <c r="T1353" s="1"/>
      <c r="U1353" s="1" t="s">
        <v>14377</v>
      </c>
      <c r="V1353" s="1" t="s">
        <v>14402</v>
      </c>
      <c r="W1353" s="1" t="s">
        <v>1351</v>
      </c>
      <c r="X1353" s="1"/>
      <c r="Y1353" t="s">
        <v>14580</v>
      </c>
    </row>
    <row r="1354" spans="1:25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10725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13112</v>
      </c>
      <c r="Q1354" s="1" t="s">
        <v>13112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10725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13113</v>
      </c>
      <c r="Q1355" s="1" t="s">
        <v>13906</v>
      </c>
      <c r="R1355" s="1" t="s">
        <v>14000</v>
      </c>
      <c r="S1355" s="1" t="s">
        <v>1353</v>
      </c>
      <c r="T1355" s="1" t="s">
        <v>14177</v>
      </c>
      <c r="U1355" s="1"/>
      <c r="V1355" s="1" t="s">
        <v>14402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10725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13114</v>
      </c>
      <c r="Q1356" s="1" t="s">
        <v>13907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10725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13115</v>
      </c>
      <c r="Q1357" s="1" t="s">
        <v>13908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10725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13116</v>
      </c>
      <c r="Q1358" s="1" t="s">
        <v>13116</v>
      </c>
      <c r="R1358" s="1" t="s">
        <v>14000</v>
      </c>
      <c r="S1358" s="1" t="s">
        <v>1356</v>
      </c>
      <c r="T1358" s="1"/>
      <c r="U1358" s="1" t="s">
        <v>14378</v>
      </c>
      <c r="V1358" s="1" t="s">
        <v>14402</v>
      </c>
      <c r="W1358" s="1" t="s">
        <v>1356</v>
      </c>
      <c r="X1358" s="1"/>
      <c r="Y1358" t="s">
        <v>14581</v>
      </c>
    </row>
    <row r="1359" spans="1:25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10725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13116</v>
      </c>
      <c r="Q1359" s="1" t="s">
        <v>13116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10725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13116</v>
      </c>
      <c r="Q1360" s="1" t="s">
        <v>13116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10725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13116</v>
      </c>
      <c r="Q1361" s="1" t="s">
        <v>13116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10725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13116</v>
      </c>
      <c r="Q1362" s="1" t="s">
        <v>13116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10725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13116</v>
      </c>
      <c r="Q1363" s="1" t="s">
        <v>13116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10725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13116</v>
      </c>
      <c r="Q1364" s="1" t="s">
        <v>13116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10725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13117</v>
      </c>
      <c r="Q1365" s="1" t="s">
        <v>13909</v>
      </c>
      <c r="R1365" s="1" t="s">
        <v>14000</v>
      </c>
      <c r="S1365" s="1" t="s">
        <v>1363</v>
      </c>
      <c r="T1365" s="1" t="s">
        <v>14178</v>
      </c>
      <c r="U1365" s="1"/>
      <c r="V1365" s="1" t="s">
        <v>14402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10725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13118</v>
      </c>
      <c r="Q1366" s="1" t="s">
        <v>13910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10725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13119</v>
      </c>
      <c r="Q1367" s="1" t="s">
        <v>13911</v>
      </c>
      <c r="R1367" s="1" t="s">
        <v>14000</v>
      </c>
      <c r="S1367" s="1" t="s">
        <v>1365</v>
      </c>
      <c r="T1367" s="1"/>
      <c r="U1367" s="1"/>
      <c r="V1367" s="1" t="s">
        <v>14402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10725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13120</v>
      </c>
      <c r="Q1368" s="1" t="s">
        <v>13912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10725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13121</v>
      </c>
      <c r="Q1369" s="1" t="s">
        <v>13913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10725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13122</v>
      </c>
      <c r="Q1370" s="1" t="s">
        <v>13914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10725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13123</v>
      </c>
      <c r="Q1371" s="1" t="s">
        <v>13123</v>
      </c>
      <c r="R1371" s="1" t="s">
        <v>14000</v>
      </c>
      <c r="S1371" s="1" t="s">
        <v>1369</v>
      </c>
      <c r="T1371" s="1"/>
      <c r="U1371" s="1" t="s">
        <v>14379</v>
      </c>
      <c r="V1371" s="1" t="s">
        <v>14402</v>
      </c>
      <c r="W1371" s="1" t="s">
        <v>1369</v>
      </c>
      <c r="X1371" s="1"/>
      <c r="Y1371" t="s">
        <v>14582</v>
      </c>
    </row>
    <row r="1372" spans="1:25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10725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13123</v>
      </c>
      <c r="Q1372" s="1" t="s">
        <v>13123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10725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13123</v>
      </c>
      <c r="Q1373" s="1" t="s">
        <v>13123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10725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13123</v>
      </c>
      <c r="Q1374" s="1" t="s">
        <v>13123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10725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13123</v>
      </c>
      <c r="Q1375" s="1" t="s">
        <v>13123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10725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13123</v>
      </c>
      <c r="Q1376" s="1" t="s">
        <v>13123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10725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13124</v>
      </c>
      <c r="Q1377" s="1" t="s">
        <v>13915</v>
      </c>
      <c r="R1377" s="1" t="s">
        <v>14000</v>
      </c>
      <c r="S1377" s="1" t="s">
        <v>1375</v>
      </c>
      <c r="T1377" s="1" t="s">
        <v>14179</v>
      </c>
      <c r="U1377" s="1"/>
      <c r="V1377" s="1" t="s">
        <v>14402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10725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13125</v>
      </c>
      <c r="Q1378" s="1" t="s">
        <v>13916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10725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13126</v>
      </c>
      <c r="Q1379" s="1" t="s">
        <v>13917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10725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13127</v>
      </c>
      <c r="Q1380" s="1" t="s">
        <v>13918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10725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13128</v>
      </c>
      <c r="Q1381" s="1" t="s">
        <v>13128</v>
      </c>
      <c r="R1381" s="1" t="s">
        <v>14000</v>
      </c>
      <c r="S1381" s="1" t="s">
        <v>1379</v>
      </c>
      <c r="T1381" s="1"/>
      <c r="U1381" s="1" t="s">
        <v>14380</v>
      </c>
      <c r="V1381" s="1" t="s">
        <v>14402</v>
      </c>
      <c r="W1381" s="1" t="s">
        <v>1379</v>
      </c>
      <c r="X1381" s="1"/>
      <c r="Y1381" t="s">
        <v>14583</v>
      </c>
    </row>
    <row r="1382" spans="1:25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10725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13128</v>
      </c>
      <c r="Q1382" s="1" t="s">
        <v>13128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10725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13129</v>
      </c>
      <c r="Q1383" s="1" t="s">
        <v>13919</v>
      </c>
      <c r="R1383" s="1" t="s">
        <v>14000</v>
      </c>
      <c r="S1383" s="1" t="s">
        <v>1381</v>
      </c>
      <c r="T1383" s="1" t="s">
        <v>14180</v>
      </c>
      <c r="U1383" s="1"/>
      <c r="V1383" s="1" t="s">
        <v>14402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10725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13130</v>
      </c>
      <c r="Q1384" s="1" t="s">
        <v>13130</v>
      </c>
      <c r="R1384" s="1" t="s">
        <v>14000</v>
      </c>
      <c r="S1384" s="1" t="s">
        <v>1382</v>
      </c>
      <c r="T1384" s="1"/>
      <c r="U1384" s="1" t="s">
        <v>14381</v>
      </c>
      <c r="V1384" s="1" t="s">
        <v>14402</v>
      </c>
      <c r="W1384" s="1" t="s">
        <v>1382</v>
      </c>
      <c r="X1384" s="1"/>
      <c r="Y1384" t="s">
        <v>14584</v>
      </c>
    </row>
    <row r="1385" spans="1:25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10725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13131</v>
      </c>
      <c r="Q1385" s="1" t="s">
        <v>13920</v>
      </c>
      <c r="R1385" s="1" t="s">
        <v>14000</v>
      </c>
      <c r="S1385" s="1" t="s">
        <v>1383</v>
      </c>
      <c r="T1385" s="1" t="s">
        <v>14181</v>
      </c>
      <c r="U1385" s="1"/>
      <c r="V1385" s="1" t="s">
        <v>14402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10725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13132</v>
      </c>
      <c r="Q1386" s="1" t="s">
        <v>13921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10725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13133</v>
      </c>
      <c r="Q1387" s="1" t="s">
        <v>13133</v>
      </c>
      <c r="R1387" s="1" t="s">
        <v>14000</v>
      </c>
      <c r="S1387" s="1" t="s">
        <v>1385</v>
      </c>
      <c r="T1387" s="1"/>
      <c r="U1387" s="1" t="s">
        <v>14382</v>
      </c>
      <c r="V1387" s="1" t="s">
        <v>14402</v>
      </c>
      <c r="W1387" s="1" t="s">
        <v>1385</v>
      </c>
      <c r="X1387" s="1"/>
      <c r="Y1387" t="s">
        <v>14585</v>
      </c>
    </row>
    <row r="1388" spans="1:25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10725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13133</v>
      </c>
      <c r="Q1388" s="1" t="s">
        <v>13133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10725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13133</v>
      </c>
      <c r="Q1389" s="1" t="s">
        <v>13133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10725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13133</v>
      </c>
      <c r="Q1390" s="1" t="s">
        <v>13133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10725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13133</v>
      </c>
      <c r="Q1391" s="1" t="s">
        <v>13133</v>
      </c>
      <c r="R1391" s="1" t="s">
        <v>14000</v>
      </c>
      <c r="S1391" s="1" t="s">
        <v>1389</v>
      </c>
      <c r="T1391" s="1"/>
      <c r="U1391" s="1"/>
      <c r="V1391" s="1" t="s">
        <v>14402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10725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13133</v>
      </c>
      <c r="Q1392" s="1" t="s">
        <v>13133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10725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13134</v>
      </c>
      <c r="Q1393" s="1" t="s">
        <v>13922</v>
      </c>
      <c r="R1393" s="1" t="s">
        <v>14000</v>
      </c>
      <c r="S1393" s="1" t="s">
        <v>1391</v>
      </c>
      <c r="T1393" s="1" t="s">
        <v>14182</v>
      </c>
      <c r="U1393" s="1"/>
      <c r="V1393" s="1" t="s">
        <v>14402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10725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13135</v>
      </c>
      <c r="Q1394" s="1" t="s">
        <v>13923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10725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13136</v>
      </c>
      <c r="Q1395" s="1" t="s">
        <v>13136</v>
      </c>
      <c r="R1395" s="1" t="s">
        <v>14000</v>
      </c>
      <c r="S1395" s="1" t="s">
        <v>1393</v>
      </c>
      <c r="T1395" s="1"/>
      <c r="U1395" s="1" t="s">
        <v>14383</v>
      </c>
      <c r="V1395" s="1" t="s">
        <v>14402</v>
      </c>
      <c r="W1395" s="1" t="s">
        <v>1393</v>
      </c>
      <c r="X1395" s="1"/>
      <c r="Y1395" t="s">
        <v>14586</v>
      </c>
    </row>
    <row r="1396" spans="1:25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10725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13137</v>
      </c>
      <c r="Q1396" s="1" t="s">
        <v>13924</v>
      </c>
      <c r="R1396" s="1" t="s">
        <v>14000</v>
      </c>
      <c r="S1396" s="1" t="s">
        <v>1394</v>
      </c>
      <c r="T1396" s="1" t="s">
        <v>14183</v>
      </c>
      <c r="U1396" s="1"/>
      <c r="V1396" s="1" t="s">
        <v>14402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10725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13138</v>
      </c>
      <c r="Q1397" s="1" t="s">
        <v>13925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10725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13139</v>
      </c>
      <c r="Q1398" s="1" t="s">
        <v>13139</v>
      </c>
      <c r="R1398" s="1" t="s">
        <v>14000</v>
      </c>
      <c r="S1398" s="1" t="s">
        <v>1396</v>
      </c>
      <c r="T1398" s="1"/>
      <c r="U1398" s="1" t="s">
        <v>14384</v>
      </c>
      <c r="V1398" s="1" t="s">
        <v>14402</v>
      </c>
      <c r="W1398" s="1" t="s">
        <v>1396</v>
      </c>
      <c r="X1398" s="1"/>
      <c r="Y1398" t="s">
        <v>14587</v>
      </c>
    </row>
    <row r="1399" spans="1:25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10725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13139</v>
      </c>
      <c r="Q1399" s="1" t="s">
        <v>13139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10725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13140</v>
      </c>
      <c r="Q1400" s="1" t="s">
        <v>13926</v>
      </c>
      <c r="R1400" s="1" t="s">
        <v>14000</v>
      </c>
      <c r="S1400" s="1" t="s">
        <v>1398</v>
      </c>
      <c r="T1400" s="1" t="s">
        <v>14184</v>
      </c>
      <c r="U1400" s="1"/>
      <c r="V1400" s="1" t="s">
        <v>14402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10725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13141</v>
      </c>
      <c r="Q1401" s="1" t="s">
        <v>13927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10725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13142</v>
      </c>
      <c r="Q1402" s="1" t="s">
        <v>13928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10725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13143</v>
      </c>
      <c r="Q1403" s="1" t="s">
        <v>13929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10725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13144</v>
      </c>
      <c r="Q1404" s="1" t="s">
        <v>13930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10725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13145</v>
      </c>
      <c r="Q1405" s="1" t="s">
        <v>13145</v>
      </c>
      <c r="R1405" s="1" t="s">
        <v>14000</v>
      </c>
      <c r="S1405" s="1" t="s">
        <v>1403</v>
      </c>
      <c r="T1405" s="1"/>
      <c r="U1405" s="1" t="s">
        <v>14385</v>
      </c>
      <c r="V1405" s="1" t="s">
        <v>14402</v>
      </c>
      <c r="W1405" s="1" t="s">
        <v>1403</v>
      </c>
      <c r="X1405" s="1"/>
      <c r="Y1405" t="s">
        <v>14588</v>
      </c>
    </row>
    <row r="1406" spans="1:25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10725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13145</v>
      </c>
      <c r="Q1406" s="1" t="s">
        <v>13145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10725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13145</v>
      </c>
      <c r="Q1407" s="1" t="s">
        <v>13145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10725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13145</v>
      </c>
      <c r="Q1408" s="1" t="s">
        <v>13145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10725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13145</v>
      </c>
      <c r="Q1409" s="1" t="s">
        <v>13145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10725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13145</v>
      </c>
      <c r="Q1410" s="1" t="s">
        <v>13145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10725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13146</v>
      </c>
      <c r="Q1411" s="1" t="s">
        <v>13931</v>
      </c>
      <c r="R1411" s="1" t="s">
        <v>14000</v>
      </c>
      <c r="S1411" s="1" t="s">
        <v>1409</v>
      </c>
      <c r="T1411" s="1" t="s">
        <v>14185</v>
      </c>
      <c r="U1411" s="1"/>
      <c r="V1411" s="1" t="s">
        <v>14402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10725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13147</v>
      </c>
      <c r="Q1412" s="1" t="s">
        <v>13932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10725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13148</v>
      </c>
      <c r="Q1413" s="1" t="s">
        <v>13933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10725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13149</v>
      </c>
      <c r="Q1414" s="1" t="s">
        <v>13934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10725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13150</v>
      </c>
      <c r="Q1415" s="1" t="s">
        <v>13935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10725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13151</v>
      </c>
      <c r="Q1416" s="1" t="s">
        <v>13936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10725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13152</v>
      </c>
      <c r="Q1417" s="1" t="s">
        <v>13152</v>
      </c>
      <c r="R1417" s="1" t="s">
        <v>14000</v>
      </c>
      <c r="S1417" s="1" t="s">
        <v>1415</v>
      </c>
      <c r="T1417" s="1"/>
      <c r="U1417" s="1" t="s">
        <v>14386</v>
      </c>
      <c r="V1417" s="1" t="s">
        <v>14402</v>
      </c>
      <c r="W1417" s="1" t="s">
        <v>1415</v>
      </c>
      <c r="X1417" s="1"/>
      <c r="Y1417" t="s">
        <v>14589</v>
      </c>
    </row>
    <row r="1418" spans="1:25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10725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13152</v>
      </c>
      <c r="Q1418" s="1" t="s">
        <v>13152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10725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13152</v>
      </c>
      <c r="Q1419" s="1" t="s">
        <v>13152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10725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13152</v>
      </c>
      <c r="Q1420" s="1" t="s">
        <v>13152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10725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13153</v>
      </c>
      <c r="Q1421" s="1" t="s">
        <v>13937</v>
      </c>
      <c r="R1421" s="1" t="s">
        <v>14000</v>
      </c>
      <c r="S1421" s="1" t="s">
        <v>1419</v>
      </c>
      <c r="T1421" s="1" t="s">
        <v>14186</v>
      </c>
      <c r="U1421" s="1"/>
      <c r="V1421" s="1" t="s">
        <v>14402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10725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13154</v>
      </c>
      <c r="Q1422" s="1" t="s">
        <v>13154</v>
      </c>
      <c r="R1422" s="1" t="s">
        <v>14000</v>
      </c>
      <c r="S1422" s="1" t="s">
        <v>1420</v>
      </c>
      <c r="T1422" s="1"/>
      <c r="U1422" s="1" t="s">
        <v>14387</v>
      </c>
      <c r="V1422" s="1" t="s">
        <v>14402</v>
      </c>
      <c r="W1422" s="1" t="s">
        <v>1420</v>
      </c>
      <c r="X1422" s="1"/>
      <c r="Y1422" t="s">
        <v>14590</v>
      </c>
    </row>
    <row r="1423" spans="1:25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10725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13155</v>
      </c>
      <c r="Q1423" s="1" t="s">
        <v>13938</v>
      </c>
      <c r="R1423" s="1" t="s">
        <v>14000</v>
      </c>
      <c r="S1423" s="1" t="s">
        <v>1421</v>
      </c>
      <c r="T1423" s="1" t="s">
        <v>14187</v>
      </c>
      <c r="U1423" s="1"/>
      <c r="V1423" s="1" t="s">
        <v>14402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10725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13156</v>
      </c>
      <c r="Q1424" s="1" t="s">
        <v>13939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10725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13157</v>
      </c>
      <c r="Q1425" s="1" t="s">
        <v>13940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10725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13158</v>
      </c>
      <c r="Q1426" s="1" t="s">
        <v>13158</v>
      </c>
      <c r="R1426" s="1" t="s">
        <v>14000</v>
      </c>
      <c r="S1426" s="1" t="s">
        <v>1424</v>
      </c>
      <c r="T1426" s="1"/>
      <c r="U1426" s="1" t="s">
        <v>14388</v>
      </c>
      <c r="V1426" s="1" t="s">
        <v>14402</v>
      </c>
      <c r="W1426" s="1" t="s">
        <v>1424</v>
      </c>
      <c r="X1426" s="1"/>
      <c r="Y1426" t="s">
        <v>14591</v>
      </c>
    </row>
    <row r="1427" spans="1:25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10725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13159</v>
      </c>
      <c r="Q1427" s="1" t="s">
        <v>13941</v>
      </c>
      <c r="R1427" s="1" t="s">
        <v>14000</v>
      </c>
      <c r="S1427" s="1" t="s">
        <v>1425</v>
      </c>
      <c r="T1427" s="1" t="s">
        <v>14188</v>
      </c>
      <c r="U1427" s="1"/>
      <c r="V1427" s="1" t="s">
        <v>14402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10725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13160</v>
      </c>
      <c r="Q1428" s="1" t="s">
        <v>13942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10725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13161</v>
      </c>
      <c r="Q1429" s="1" t="s">
        <v>13943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10725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13162</v>
      </c>
      <c r="Q1430" s="1" t="s">
        <v>13162</v>
      </c>
      <c r="R1430" s="1" t="s">
        <v>14000</v>
      </c>
      <c r="S1430" s="1" t="s">
        <v>1428</v>
      </c>
      <c r="T1430" s="1"/>
      <c r="U1430" s="1" t="s">
        <v>14389</v>
      </c>
      <c r="V1430" s="1" t="s">
        <v>14402</v>
      </c>
      <c r="W1430" s="1" t="s">
        <v>1428</v>
      </c>
      <c r="X1430" s="1"/>
      <c r="Y1430" t="s">
        <v>14592</v>
      </c>
    </row>
    <row r="1431" spans="1:25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10725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13162</v>
      </c>
      <c r="Q1431" s="1" t="s">
        <v>13162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10725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13162</v>
      </c>
      <c r="Q1432" s="1" t="s">
        <v>13162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10725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13163</v>
      </c>
      <c r="Q1433" s="1" t="s">
        <v>13944</v>
      </c>
      <c r="R1433" s="1" t="s">
        <v>14000</v>
      </c>
      <c r="S1433" s="1" t="s">
        <v>1431</v>
      </c>
      <c r="T1433" s="1" t="s">
        <v>14189</v>
      </c>
      <c r="U1433" s="1"/>
      <c r="V1433" s="1" t="s">
        <v>14402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10725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13164</v>
      </c>
      <c r="Q1434" s="1" t="s">
        <v>13945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10725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13165</v>
      </c>
      <c r="Q1435" s="1" t="s">
        <v>13946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10725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13166</v>
      </c>
      <c r="Q1436" s="1" t="s">
        <v>13947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10725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13167</v>
      </c>
      <c r="Q1437" s="1" t="s">
        <v>13948</v>
      </c>
      <c r="R1437" s="1" t="s">
        <v>14000</v>
      </c>
      <c r="S1437" s="1" t="s">
        <v>1435</v>
      </c>
      <c r="T1437" s="1"/>
      <c r="U1437" s="1"/>
      <c r="V1437" s="1" t="s">
        <v>14402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10725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13168</v>
      </c>
      <c r="Q1438" s="1" t="s">
        <v>13949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10725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13169</v>
      </c>
      <c r="Q1439" s="1" t="s">
        <v>13950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10725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13170</v>
      </c>
      <c r="Q1440" s="1" t="s">
        <v>13170</v>
      </c>
      <c r="R1440" s="1" t="s">
        <v>14000</v>
      </c>
      <c r="S1440" s="1" t="s">
        <v>1438</v>
      </c>
      <c r="T1440" s="1"/>
      <c r="U1440" s="1" t="s">
        <v>14390</v>
      </c>
      <c r="V1440" s="1" t="s">
        <v>14402</v>
      </c>
      <c r="W1440" s="1" t="s">
        <v>1438</v>
      </c>
      <c r="X1440" s="1"/>
      <c r="Y1440" t="s">
        <v>14593</v>
      </c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10725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13170</v>
      </c>
      <c r="Q1441" s="1" t="s">
        <v>13170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10725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13170</v>
      </c>
      <c r="Q1442" s="1" t="s">
        <v>13170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10725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13170</v>
      </c>
      <c r="Q1443" s="1" t="s">
        <v>13170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10725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13170</v>
      </c>
      <c r="Q1444" s="1" t="s">
        <v>13170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10725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13170</v>
      </c>
      <c r="Q1445" s="1" t="s">
        <v>13170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10725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13170</v>
      </c>
      <c r="Q1446" s="1" t="s">
        <v>13170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10725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13171</v>
      </c>
      <c r="Q1447" s="1" t="s">
        <v>13951</v>
      </c>
      <c r="R1447" s="1" t="s">
        <v>14000</v>
      </c>
      <c r="S1447" s="1" t="s">
        <v>1445</v>
      </c>
      <c r="T1447" s="1" t="s">
        <v>14190</v>
      </c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10725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13172</v>
      </c>
      <c r="Q1448" s="1" t="s">
        <v>13952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10725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13173</v>
      </c>
      <c r="Q1449" s="1" t="s">
        <v>13953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10725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13174</v>
      </c>
      <c r="Q1450" s="1" t="s">
        <v>13954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10725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13175</v>
      </c>
      <c r="Q1451" s="1" t="s">
        <v>13955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10725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13176</v>
      </c>
      <c r="Q1452" s="1" t="s">
        <v>13956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10725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13177</v>
      </c>
      <c r="Q1453" s="1" t="s">
        <v>13957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10725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13178</v>
      </c>
      <c r="Q1454" s="1" t="s">
        <v>13958</v>
      </c>
      <c r="R1454" s="1" t="s">
        <v>14000</v>
      </c>
      <c r="S1454" s="1" t="s">
        <v>1452</v>
      </c>
      <c r="T1454" s="1"/>
      <c r="U1454" s="1"/>
      <c r="V1454" s="1" t="s">
        <v>14402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10725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13179</v>
      </c>
      <c r="Q1455" s="1" t="s">
        <v>13959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10725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13180</v>
      </c>
      <c r="Q1456" s="1" t="s">
        <v>13180</v>
      </c>
      <c r="R1456" s="1" t="s">
        <v>14000</v>
      </c>
      <c r="S1456" s="1" t="s">
        <v>1454</v>
      </c>
      <c r="T1456" s="1"/>
      <c r="U1456" s="1" t="s">
        <v>14391</v>
      </c>
      <c r="V1456" s="1" t="s">
        <v>14402</v>
      </c>
      <c r="W1456" s="1" t="s">
        <v>1454</v>
      </c>
      <c r="X1456" s="1" t="s">
        <v>14405</v>
      </c>
    </row>
    <row r="1457" spans="1:25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10725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13180</v>
      </c>
      <c r="Q1457" s="1" t="s">
        <v>13180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10725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13180</v>
      </c>
      <c r="Q1458" s="1" t="s">
        <v>13180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10725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13180</v>
      </c>
      <c r="Q1459" s="1" t="s">
        <v>13180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10725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13180</v>
      </c>
      <c r="Q1460" s="1" t="s">
        <v>13180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10725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13181</v>
      </c>
      <c r="Q1461" s="1" t="s">
        <v>13960</v>
      </c>
      <c r="R1461" s="1" t="s">
        <v>14000</v>
      </c>
      <c r="S1461" s="1" t="s">
        <v>1459</v>
      </c>
      <c r="T1461" s="1" t="s">
        <v>14191</v>
      </c>
      <c r="U1461" s="1"/>
      <c r="V1461" s="1" t="s">
        <v>14402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10725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13182</v>
      </c>
      <c r="Q1462" s="1" t="s">
        <v>13182</v>
      </c>
      <c r="R1462" s="1" t="s">
        <v>14000</v>
      </c>
      <c r="S1462" s="1" t="s">
        <v>1460</v>
      </c>
      <c r="T1462" s="1"/>
      <c r="U1462" s="1" t="s">
        <v>14392</v>
      </c>
      <c r="V1462" s="1" t="s">
        <v>14402</v>
      </c>
      <c r="W1462" s="1" t="s">
        <v>1460</v>
      </c>
      <c r="X1462" s="1"/>
      <c r="Y1462" t="s">
        <v>14594</v>
      </c>
    </row>
    <row r="1463" spans="1:25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10725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13182</v>
      </c>
      <c r="Q1463" s="1" t="s">
        <v>13182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10725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13182</v>
      </c>
      <c r="Q1464" s="1" t="s">
        <v>13182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10725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13182</v>
      </c>
      <c r="Q1465" s="1" t="s">
        <v>13182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10725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13183</v>
      </c>
      <c r="Q1466" s="1" t="s">
        <v>13961</v>
      </c>
      <c r="R1466" s="1" t="s">
        <v>14000</v>
      </c>
      <c r="S1466" s="1" t="s">
        <v>1464</v>
      </c>
      <c r="T1466" s="1" t="s">
        <v>14192</v>
      </c>
      <c r="U1466" s="1"/>
      <c r="V1466" s="1" t="s">
        <v>14402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10725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13184</v>
      </c>
      <c r="Q1467" s="1" t="s">
        <v>13962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10725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13185</v>
      </c>
      <c r="Q1468" s="1" t="s">
        <v>13963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10725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13186</v>
      </c>
      <c r="Q1469" s="1" t="s">
        <v>13186</v>
      </c>
      <c r="R1469" s="1" t="s">
        <v>14000</v>
      </c>
      <c r="S1469" s="1" t="s">
        <v>1467</v>
      </c>
      <c r="T1469" s="1"/>
      <c r="U1469" s="1" t="s">
        <v>14393</v>
      </c>
      <c r="V1469" s="1" t="s">
        <v>14402</v>
      </c>
      <c r="W1469" s="1" t="s">
        <v>1467</v>
      </c>
      <c r="X1469" s="1"/>
      <c r="Y1469" t="s">
        <v>14595</v>
      </c>
    </row>
    <row r="1470" spans="1:25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10725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13186</v>
      </c>
      <c r="Q1470" s="1" t="s">
        <v>13186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10725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13186</v>
      </c>
      <c r="Q1471" s="1" t="s">
        <v>13186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10725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13186</v>
      </c>
      <c r="Q1472" s="1" t="s">
        <v>13186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10725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13186</v>
      </c>
      <c r="Q1473" s="1" t="s">
        <v>13186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10725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13187</v>
      </c>
      <c r="Q1474" s="1" t="s">
        <v>13964</v>
      </c>
      <c r="R1474" s="1" t="s">
        <v>14000</v>
      </c>
      <c r="S1474" s="1" t="s">
        <v>1472</v>
      </c>
      <c r="T1474" s="1" t="s">
        <v>14193</v>
      </c>
      <c r="U1474" s="1"/>
      <c r="V1474" s="1" t="s">
        <v>14402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10725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13188</v>
      </c>
      <c r="Q1475" s="1" t="s">
        <v>13965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10725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13189</v>
      </c>
      <c r="Q1476" s="1" t="s">
        <v>13966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10725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13190</v>
      </c>
      <c r="Q1477" s="1" t="s">
        <v>13190</v>
      </c>
      <c r="R1477" s="1" t="s">
        <v>14000</v>
      </c>
      <c r="S1477" s="1" t="s">
        <v>1475</v>
      </c>
      <c r="T1477" s="1"/>
      <c r="U1477" s="1" t="s">
        <v>14394</v>
      </c>
      <c r="V1477" s="1" t="s">
        <v>14402</v>
      </c>
      <c r="W1477" s="1" t="s">
        <v>1475</v>
      </c>
      <c r="X1477" s="1"/>
      <c r="Y1477" t="s">
        <v>14596</v>
      </c>
    </row>
    <row r="1478" spans="1:25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10725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13190</v>
      </c>
      <c r="Q1478" s="1" t="s">
        <v>13190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10725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13191</v>
      </c>
      <c r="Q1479" s="1" t="s">
        <v>13967</v>
      </c>
      <c r="R1479" s="1" t="s">
        <v>14000</v>
      </c>
      <c r="S1479" s="1" t="s">
        <v>1477</v>
      </c>
      <c r="T1479" s="1" t="s">
        <v>14194</v>
      </c>
      <c r="U1479" s="1"/>
      <c r="V1479" s="1" t="s">
        <v>14402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10725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13192</v>
      </c>
      <c r="Q1480" s="1" t="s">
        <v>13968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10725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13193</v>
      </c>
      <c r="Q1481" s="1" t="s">
        <v>13969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10725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13194</v>
      </c>
      <c r="Q1482" s="1" t="s">
        <v>13970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10725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13195</v>
      </c>
      <c r="Q1483" s="1" t="s">
        <v>13195</v>
      </c>
      <c r="R1483" s="1" t="s">
        <v>14000</v>
      </c>
      <c r="S1483" s="1" t="s">
        <v>1481</v>
      </c>
      <c r="T1483" s="1"/>
      <c r="U1483" s="1" t="s">
        <v>14395</v>
      </c>
      <c r="V1483" s="1" t="s">
        <v>14402</v>
      </c>
      <c r="W1483" s="1" t="s">
        <v>1481</v>
      </c>
      <c r="X1483" s="1"/>
      <c r="Y1483" t="s">
        <v>14597</v>
      </c>
    </row>
    <row r="1484" spans="1:25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10725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13196</v>
      </c>
      <c r="Q1484" s="1" t="s">
        <v>13971</v>
      </c>
      <c r="R1484" s="1" t="s">
        <v>14000</v>
      </c>
      <c r="S1484" s="1" t="s">
        <v>1482</v>
      </c>
      <c r="T1484" s="1" t="s">
        <v>14195</v>
      </c>
      <c r="U1484" s="1"/>
      <c r="V1484" s="1" t="s">
        <v>14402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10725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13197</v>
      </c>
      <c r="Q1485" s="1" t="s">
        <v>13972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10725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13198</v>
      </c>
      <c r="Q1486" s="1" t="s">
        <v>13973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10725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13199</v>
      </c>
      <c r="Q1487" s="1" t="s">
        <v>13974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10725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13200</v>
      </c>
      <c r="Q1488" s="1" t="s">
        <v>13975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10725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13201</v>
      </c>
      <c r="Q1489" s="1" t="s">
        <v>13201</v>
      </c>
      <c r="R1489" s="1" t="s">
        <v>14000</v>
      </c>
      <c r="S1489" s="1" t="s">
        <v>1487</v>
      </c>
      <c r="T1489" s="1"/>
      <c r="U1489" s="1" t="s">
        <v>14396</v>
      </c>
      <c r="V1489" s="1" t="s">
        <v>14402</v>
      </c>
      <c r="W1489" s="1" t="s">
        <v>1487</v>
      </c>
      <c r="X1489" s="1"/>
      <c r="Y1489" t="s">
        <v>14598</v>
      </c>
    </row>
    <row r="1490" spans="1:25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10725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13201</v>
      </c>
      <c r="Q1490" s="1" t="s">
        <v>13201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10725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13201</v>
      </c>
      <c r="Q1491" s="1" t="s">
        <v>13201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10725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13201</v>
      </c>
      <c r="Q1492" s="1" t="s">
        <v>13201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10725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13201</v>
      </c>
      <c r="Q1493" s="1" t="s">
        <v>13201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10725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13202</v>
      </c>
      <c r="Q1494" s="1" t="s">
        <v>13976</v>
      </c>
      <c r="R1494" s="1" t="s">
        <v>14000</v>
      </c>
      <c r="S1494" s="1" t="s">
        <v>1492</v>
      </c>
      <c r="T1494" s="1" t="s">
        <v>14196</v>
      </c>
      <c r="U1494" s="1"/>
      <c r="V1494" s="1" t="s">
        <v>14402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10725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13203</v>
      </c>
      <c r="Q1495" s="1" t="s">
        <v>13977</v>
      </c>
      <c r="R1495" s="1" t="s">
        <v>14000</v>
      </c>
      <c r="S1495" s="1" t="s">
        <v>1493</v>
      </c>
      <c r="T1495" s="1"/>
      <c r="U1495" s="1"/>
      <c r="V1495" s="1" t="s">
        <v>14402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10725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13204</v>
      </c>
      <c r="Q1496" s="1" t="s">
        <v>13978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10725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13205</v>
      </c>
      <c r="Q1497" s="1" t="s">
        <v>13979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10725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13206</v>
      </c>
      <c r="Q1498" s="1" t="s">
        <v>13980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10725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13207</v>
      </c>
      <c r="Q1499" s="1" t="s">
        <v>13981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10725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13208</v>
      </c>
      <c r="Q1500" s="1" t="s">
        <v>13982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10725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13209</v>
      </c>
      <c r="Q1501" s="1" t="s">
        <v>13983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10725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13210</v>
      </c>
      <c r="Q1502" s="1" t="s">
        <v>13984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10725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13211</v>
      </c>
      <c r="Q1503" s="1" t="s">
        <v>13211</v>
      </c>
      <c r="R1503" s="1" t="s">
        <v>14000</v>
      </c>
      <c r="S1503" s="1" t="s">
        <v>1501</v>
      </c>
      <c r="T1503" s="1"/>
      <c r="U1503" s="1" t="s">
        <v>14397</v>
      </c>
      <c r="V1503" s="1" t="s">
        <v>14402</v>
      </c>
      <c r="W1503" s="1" t="s">
        <v>1501</v>
      </c>
      <c r="X1503" s="1"/>
      <c r="Y1503" t="s">
        <v>14599</v>
      </c>
    </row>
    <row r="1504" spans="1:25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10725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13211</v>
      </c>
      <c r="Q1504" s="1" t="s">
        <v>13211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10725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13211</v>
      </c>
      <c r="Q1505" s="1" t="s">
        <v>13211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10725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13212</v>
      </c>
      <c r="Q1506" s="1" t="s">
        <v>13985</v>
      </c>
      <c r="R1506" s="1" t="s">
        <v>14000</v>
      </c>
      <c r="S1506" s="1" t="s">
        <v>1504</v>
      </c>
      <c r="T1506" s="1" t="s">
        <v>14197</v>
      </c>
      <c r="U1506" s="1"/>
      <c r="V1506" s="1" t="s">
        <v>14402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10725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13213</v>
      </c>
      <c r="Q1507" s="1" t="s">
        <v>13986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10725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13214</v>
      </c>
      <c r="Q1508" s="1" t="s">
        <v>13214</v>
      </c>
      <c r="R1508" s="1" t="s">
        <v>14000</v>
      </c>
      <c r="S1508" s="1" t="s">
        <v>1506</v>
      </c>
      <c r="T1508" s="1"/>
      <c r="U1508" s="1" t="s">
        <v>14398</v>
      </c>
      <c r="V1508" s="1" t="s">
        <v>14402</v>
      </c>
      <c r="W1508" s="1" t="s">
        <v>1506</v>
      </c>
      <c r="X1508" s="1"/>
      <c r="Y1508" t="s">
        <v>14600</v>
      </c>
    </row>
    <row r="1509" spans="1:25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10725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13214</v>
      </c>
      <c r="Q1509" s="1" t="s">
        <v>13214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10725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13214</v>
      </c>
      <c r="Q1510" s="1" t="s">
        <v>13214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10725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13215</v>
      </c>
      <c r="Q1511" s="1" t="s">
        <v>13987</v>
      </c>
      <c r="R1511" s="1" t="s">
        <v>14000</v>
      </c>
      <c r="S1511" s="1" t="s">
        <v>1509</v>
      </c>
      <c r="T1511" s="1" t="s">
        <v>14198</v>
      </c>
      <c r="U1511" s="1"/>
      <c r="V1511" s="1" t="s">
        <v>14402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10725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13216</v>
      </c>
      <c r="Q1512" s="1" t="s">
        <v>13988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10725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13217</v>
      </c>
      <c r="Q1513" s="1" t="s">
        <v>13989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10725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13218</v>
      </c>
      <c r="Q1514" s="1" t="s">
        <v>13990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10725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13219</v>
      </c>
      <c r="Q1515" s="1" t="s">
        <v>13219</v>
      </c>
      <c r="R1515" s="1" t="s">
        <v>14000</v>
      </c>
      <c r="S1515" s="1" t="s">
        <v>1513</v>
      </c>
      <c r="T1515" s="1"/>
      <c r="U1515" s="1" t="s">
        <v>14399</v>
      </c>
      <c r="V1515" s="1" t="s">
        <v>14402</v>
      </c>
      <c r="W1515" s="1" t="s">
        <v>1513</v>
      </c>
      <c r="X1515" s="1"/>
      <c r="Y1515" t="s">
        <v>14601</v>
      </c>
    </row>
    <row r="1516" spans="1:25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10725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13219</v>
      </c>
      <c r="Q1516" s="1" t="s">
        <v>13219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10725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13219</v>
      </c>
      <c r="Q1517" s="1" t="s">
        <v>13219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10725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13219</v>
      </c>
      <c r="Q1518" s="1" t="s">
        <v>13219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10725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13219</v>
      </c>
      <c r="Q1519" s="1" t="s">
        <v>13219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10725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13219</v>
      </c>
      <c r="Q1520" s="1" t="s">
        <v>13219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10725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13220</v>
      </c>
      <c r="Q1521" s="1" t="s">
        <v>13991</v>
      </c>
      <c r="R1521" s="1" t="s">
        <v>14000</v>
      </c>
      <c r="S1521" s="1" t="s">
        <v>1519</v>
      </c>
      <c r="T1521" s="1" t="s">
        <v>14199</v>
      </c>
      <c r="U1521" s="1"/>
      <c r="V1521" s="1" t="s">
        <v>14402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10725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13221</v>
      </c>
      <c r="Q1522" s="1" t="s">
        <v>13992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10725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13222</v>
      </c>
      <c r="Q1523" s="1" t="s">
        <v>13222</v>
      </c>
      <c r="R1523" s="1" t="s">
        <v>14000</v>
      </c>
      <c r="S1523" s="1" t="s">
        <v>1521</v>
      </c>
      <c r="T1523" s="1"/>
      <c r="U1523" s="1" t="s">
        <v>14400</v>
      </c>
      <c r="V1523" s="1" t="s">
        <v>14402</v>
      </c>
      <c r="W1523" s="1" t="s">
        <v>1521</v>
      </c>
      <c r="X1523" s="1"/>
      <c r="Y1523" t="s">
        <v>14602</v>
      </c>
    </row>
    <row r="1524" spans="1:25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10725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13222</v>
      </c>
      <c r="Q1524" s="1" t="s">
        <v>13222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10725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13222</v>
      </c>
      <c r="Q1525" s="1" t="s">
        <v>13222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10725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13222</v>
      </c>
      <c r="Q1526" s="1" t="s">
        <v>13222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10725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13223</v>
      </c>
      <c r="Q1527" s="1" t="s">
        <v>13993</v>
      </c>
      <c r="R1527" s="1" t="s">
        <v>14000</v>
      </c>
      <c r="S1527" s="1" t="s">
        <v>1525</v>
      </c>
      <c r="T1527" s="1" t="s">
        <v>14200</v>
      </c>
      <c r="U1527" s="1"/>
      <c r="V1527" s="1" t="s">
        <v>14402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10725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13224</v>
      </c>
      <c r="Q1528" s="1" t="s">
        <v>13994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10725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13225</v>
      </c>
      <c r="Q1529" s="1" t="s">
        <v>13995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10725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13226</v>
      </c>
      <c r="Q1530" s="1" t="s">
        <v>13996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10725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13227</v>
      </c>
      <c r="Q1531" s="1" t="s">
        <v>13227</v>
      </c>
      <c r="R1531" s="1" t="s">
        <v>14000</v>
      </c>
      <c r="S1531" s="1" t="s">
        <v>1529</v>
      </c>
      <c r="T1531" s="1"/>
      <c r="U1531" s="1" t="s">
        <v>14401</v>
      </c>
      <c r="V1531" s="1" t="s">
        <v>14402</v>
      </c>
      <c r="W1531" s="1" t="s">
        <v>1529</v>
      </c>
      <c r="X1531" s="1"/>
      <c r="Y1531" t="s">
        <v>14603</v>
      </c>
    </row>
    <row r="1532" spans="1:25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10725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13227</v>
      </c>
      <c r="Q1532" s="1" t="s">
        <v>13227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10725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13227</v>
      </c>
      <c r="Q1533" s="1" t="s">
        <v>13227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10725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13227</v>
      </c>
      <c r="Q1534" s="1" t="s">
        <v>13227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10725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13228</v>
      </c>
      <c r="Q1535" s="1" t="s">
        <v>13997</v>
      </c>
      <c r="R1535" s="1" t="s">
        <v>14000</v>
      </c>
      <c r="S1535" s="1" t="s">
        <v>1533</v>
      </c>
      <c r="T1535" s="1" t="s">
        <v>14201</v>
      </c>
      <c r="U1535" s="1"/>
      <c r="V1535" s="1" t="s">
        <v>14402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10725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13229</v>
      </c>
      <c r="Q1536" s="1" t="s">
        <v>13998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10725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13230</v>
      </c>
      <c r="Q1537" s="1" t="s">
        <v>13999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1545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1548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1549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1550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1546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1551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1552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1553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1554</v>
      </c>
      <c r="B1560" s="1" t="s">
        <v>1583</v>
      </c>
      <c r="C1560" s="1" t="s">
        <v>1588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1555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1556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1557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1558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1559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1560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1561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1562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1563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1564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1552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1565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1566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1546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1568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1552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1569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1570</v>
      </c>
      <c r="B1579" s="1" t="s">
        <v>1584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1555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1556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1571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1552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1572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1573</v>
      </c>
      <c r="B1585" s="1" t="s">
        <v>1585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1555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1556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1574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1575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1552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1576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1577</v>
      </c>
      <c r="B1592" s="1" t="s">
        <v>1586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1555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1556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1578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1546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1579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1552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1580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1581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1582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3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14632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14632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14632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14632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14632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14632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14632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14632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14632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14632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14632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14632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14632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14632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14632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14632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14632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14632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14632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14632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14632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14632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14632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14632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12263</v>
      </c>
      <c r="Q25" s="1" t="s">
        <v>12263</v>
      </c>
      <c r="R25" s="1" t="s">
        <v>14000</v>
      </c>
      <c r="S25" s="1" t="s">
        <v>23</v>
      </c>
      <c r="T25" s="1"/>
      <c r="U25" s="1"/>
      <c r="V25" s="1" t="s">
        <v>14402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14632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12263</v>
      </c>
      <c r="Q26" s="1" t="s">
        <v>12263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14632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12263</v>
      </c>
      <c r="Q27" s="1" t="s">
        <v>12263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14632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12263</v>
      </c>
      <c r="Q28" s="1" t="s">
        <v>12263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14632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12263</v>
      </c>
      <c r="Q29" s="1" t="s">
        <v>12263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14632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12263</v>
      </c>
      <c r="Q30" s="1" t="s">
        <v>12263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14632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12263</v>
      </c>
      <c r="Q31" s="1" t="s">
        <v>12263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14632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12263</v>
      </c>
      <c r="Q32" s="1" t="s">
        <v>12263</v>
      </c>
      <c r="R32" s="1" t="s">
        <v>14000</v>
      </c>
      <c r="S32" s="1" t="s">
        <v>30</v>
      </c>
      <c r="T32" s="1"/>
      <c r="U32" s="1"/>
      <c r="V32" s="1" t="s">
        <v>14402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14632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12263</v>
      </c>
      <c r="Q33" s="1" t="s">
        <v>12263</v>
      </c>
      <c r="R33" s="1" t="s">
        <v>14000</v>
      </c>
      <c r="S33" s="1" t="s">
        <v>31</v>
      </c>
      <c r="T33" s="1"/>
      <c r="U33" s="1"/>
      <c r="V33" s="1" t="s">
        <v>14402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14632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12263</v>
      </c>
      <c r="Q34" s="1" t="s">
        <v>12263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14632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12263</v>
      </c>
      <c r="Q35" s="1" t="s">
        <v>12263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14632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12263</v>
      </c>
      <c r="Q36" s="1" t="s">
        <v>12263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14632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12263</v>
      </c>
      <c r="Q37" s="1" t="s">
        <v>12263</v>
      </c>
      <c r="R37" s="1" t="s">
        <v>14000</v>
      </c>
      <c r="S37" s="1" t="s">
        <v>35</v>
      </c>
      <c r="T37" s="1"/>
      <c r="U37" s="1"/>
      <c r="V37" s="1" t="s">
        <v>14402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14632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12263</v>
      </c>
      <c r="Q38" s="1" t="s">
        <v>12263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14632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12263</v>
      </c>
      <c r="Q39" s="1" t="s">
        <v>12263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14632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12263</v>
      </c>
      <c r="Q40" s="1" t="s">
        <v>12263</v>
      </c>
      <c r="R40" s="1" t="s">
        <v>14000</v>
      </c>
      <c r="S40" s="1" t="s">
        <v>38</v>
      </c>
      <c r="T40" s="1"/>
      <c r="U40" s="1"/>
      <c r="V40" s="1" t="s">
        <v>14402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14632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12263</v>
      </c>
      <c r="Q41" s="1" t="s">
        <v>12263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14632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12263</v>
      </c>
      <c r="Q42" s="1" t="s">
        <v>12263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14632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12263</v>
      </c>
      <c r="Q43" s="1" t="s">
        <v>12263</v>
      </c>
      <c r="R43" s="1" t="s">
        <v>14000</v>
      </c>
      <c r="S43" s="1" t="s">
        <v>41</v>
      </c>
      <c r="T43" s="1"/>
      <c r="U43" s="1"/>
      <c r="V43" s="1" t="s">
        <v>14402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14632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12263</v>
      </c>
      <c r="Q44" s="1" t="s">
        <v>12263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14632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12263</v>
      </c>
      <c r="Q45" s="1" t="s">
        <v>12263</v>
      </c>
      <c r="R45" s="1" t="s">
        <v>14000</v>
      </c>
      <c r="S45" s="1" t="s">
        <v>43</v>
      </c>
      <c r="T45" s="1"/>
      <c r="U45" s="1"/>
      <c r="V45" s="1" t="s">
        <v>14402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14632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12263</v>
      </c>
      <c r="Q46" s="1" t="s">
        <v>12263</v>
      </c>
      <c r="R46" s="1" t="s">
        <v>14000</v>
      </c>
      <c r="S46" s="1" t="s">
        <v>44</v>
      </c>
      <c r="T46" s="1"/>
      <c r="U46" s="1"/>
      <c r="V46" s="1" t="s">
        <v>14402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14632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12263</v>
      </c>
      <c r="Q47" s="1" t="s">
        <v>12263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14632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12263</v>
      </c>
      <c r="Q48" s="1" t="s">
        <v>12263</v>
      </c>
      <c r="R48" s="1" t="s">
        <v>14000</v>
      </c>
      <c r="S48" s="1" t="s">
        <v>46</v>
      </c>
      <c r="T48" s="1"/>
      <c r="U48" s="1"/>
      <c r="V48" s="1" t="s">
        <v>14402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14632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12263</v>
      </c>
      <c r="Q49" s="1" t="s">
        <v>12263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14632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12263</v>
      </c>
      <c r="Q50" s="1" t="s">
        <v>12263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14632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12263</v>
      </c>
      <c r="Q51" s="1" t="s">
        <v>12263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14632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12263</v>
      </c>
      <c r="Q52" s="1" t="s">
        <v>12263</v>
      </c>
      <c r="R52" s="1" t="s">
        <v>14000</v>
      </c>
      <c r="S52" s="1" t="s">
        <v>50</v>
      </c>
      <c r="T52" s="1"/>
      <c r="U52" s="1"/>
      <c r="V52" s="1" t="s">
        <v>14402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14632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12263</v>
      </c>
      <c r="Q53" s="1" t="s">
        <v>12263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14632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12263</v>
      </c>
      <c r="Q54" s="1" t="s">
        <v>12263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14632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12263</v>
      </c>
      <c r="Q55" s="1" t="s">
        <v>12263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14632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12263</v>
      </c>
      <c r="Q56" s="1" t="s">
        <v>12263</v>
      </c>
      <c r="R56" s="1" t="s">
        <v>14000</v>
      </c>
      <c r="S56" s="1" t="s">
        <v>54</v>
      </c>
      <c r="T56" s="1"/>
      <c r="U56" s="1"/>
      <c r="V56" s="1" t="s">
        <v>14402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14632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12263</v>
      </c>
      <c r="Q57" s="1" t="s">
        <v>12263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14632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12263</v>
      </c>
      <c r="Q58" s="1" t="s">
        <v>12263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14632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12263</v>
      </c>
      <c r="Q59" s="1" t="s">
        <v>12263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14632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12263</v>
      </c>
      <c r="Q60" s="1" t="s">
        <v>12263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14632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12263</v>
      </c>
      <c r="Q61" s="1" t="s">
        <v>12263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14632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12263</v>
      </c>
      <c r="Q62" s="1" t="s">
        <v>12263</v>
      </c>
      <c r="R62" s="1" t="s">
        <v>14000</v>
      </c>
      <c r="S62" s="1" t="s">
        <v>60</v>
      </c>
      <c r="T62" s="1"/>
      <c r="U62" s="1"/>
      <c r="V62" s="1" t="s">
        <v>14402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14632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12263</v>
      </c>
      <c r="Q63" s="1" t="s">
        <v>12263</v>
      </c>
      <c r="R63" s="1" t="s">
        <v>14000</v>
      </c>
      <c r="S63" s="1" t="s">
        <v>61</v>
      </c>
      <c r="T63" s="1"/>
      <c r="U63" s="1"/>
      <c r="V63" s="1" t="s">
        <v>14402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14632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12263</v>
      </c>
      <c r="Q64" s="1" t="s">
        <v>12263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14632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12263</v>
      </c>
      <c r="Q65" s="1" t="s">
        <v>12263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14632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12263</v>
      </c>
      <c r="Q66" s="1" t="s">
        <v>12263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14632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12263</v>
      </c>
      <c r="Q67" s="1" t="s">
        <v>12263</v>
      </c>
      <c r="R67" s="1" t="s">
        <v>14000</v>
      </c>
      <c r="S67" s="1" t="s">
        <v>65</v>
      </c>
      <c r="T67" s="1"/>
      <c r="U67" s="1"/>
      <c r="V67" s="1" t="s">
        <v>14402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14632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12263</v>
      </c>
      <c r="Q68" s="1" t="s">
        <v>12263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14632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12263</v>
      </c>
      <c r="Q69" s="1" t="s">
        <v>12263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14632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12263</v>
      </c>
      <c r="Q70" s="1" t="s">
        <v>12263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14632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12263</v>
      </c>
      <c r="Q71" s="1" t="s">
        <v>12263</v>
      </c>
      <c r="R71" s="1" t="s">
        <v>14000</v>
      </c>
      <c r="S71" s="1" t="s">
        <v>69</v>
      </c>
      <c r="T71" s="1"/>
      <c r="U71" s="1"/>
      <c r="V71" s="1" t="s">
        <v>14402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14632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12263</v>
      </c>
      <c r="Q72" s="1" t="s">
        <v>12263</v>
      </c>
      <c r="R72" s="1" t="s">
        <v>14000</v>
      </c>
      <c r="S72" s="1" t="s">
        <v>70</v>
      </c>
      <c r="T72" s="1"/>
      <c r="U72" s="1"/>
      <c r="V72" s="1" t="s">
        <v>14402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14632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12263</v>
      </c>
      <c r="Q73" s="1" t="s">
        <v>12263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14632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12263</v>
      </c>
      <c r="Q74" s="1" t="s">
        <v>12263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14632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12263</v>
      </c>
      <c r="Q75" s="1" t="s">
        <v>12263</v>
      </c>
      <c r="R75" s="1" t="s">
        <v>14000</v>
      </c>
      <c r="S75" s="1" t="s">
        <v>73</v>
      </c>
      <c r="T75" s="1"/>
      <c r="U75" s="1"/>
      <c r="V75" s="1" t="s">
        <v>14402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14632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12263</v>
      </c>
      <c r="Q76" s="1" t="s">
        <v>12263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14632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12263</v>
      </c>
      <c r="Q77" s="1" t="s">
        <v>12263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14632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12263</v>
      </c>
      <c r="Q78" s="1" t="s">
        <v>12263</v>
      </c>
      <c r="R78" s="1" t="s">
        <v>14000</v>
      </c>
      <c r="S78" s="1" t="s">
        <v>76</v>
      </c>
      <c r="T78" s="1"/>
      <c r="U78" s="1"/>
      <c r="V78" s="1" t="s">
        <v>14402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14632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12263</v>
      </c>
      <c r="Q79" s="1" t="s">
        <v>12263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14632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12263</v>
      </c>
      <c r="Q80" s="1" t="s">
        <v>12263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14632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12263</v>
      </c>
      <c r="Q81" s="1" t="s">
        <v>12263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14632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12263</v>
      </c>
      <c r="Q82" s="1" t="s">
        <v>12263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14632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12263</v>
      </c>
      <c r="Q83" s="1" t="s">
        <v>12263</v>
      </c>
      <c r="R83" s="1" t="s">
        <v>14000</v>
      </c>
      <c r="S83" s="1" t="s">
        <v>81</v>
      </c>
      <c r="T83" s="1"/>
      <c r="U83" s="1"/>
      <c r="V83" s="1" t="s">
        <v>14402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14632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12263</v>
      </c>
      <c r="Q84" s="1" t="s">
        <v>12263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14632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12263</v>
      </c>
      <c r="Q85" s="1" t="s">
        <v>12263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14632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12263</v>
      </c>
      <c r="Q86" s="1" t="s">
        <v>12263</v>
      </c>
      <c r="R86" s="1" t="s">
        <v>14000</v>
      </c>
      <c r="S86" s="1" t="s">
        <v>84</v>
      </c>
      <c r="T86" s="1"/>
      <c r="U86" s="1"/>
      <c r="V86" s="1" t="s">
        <v>14402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14632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12263</v>
      </c>
      <c r="Q87" s="1" t="s">
        <v>12263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14632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12263</v>
      </c>
      <c r="Q88" s="1" t="s">
        <v>12263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14632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12263</v>
      </c>
      <c r="Q89" s="1" t="s">
        <v>12263</v>
      </c>
      <c r="R89" s="1" t="s">
        <v>14000</v>
      </c>
      <c r="S89" s="1" t="s">
        <v>87</v>
      </c>
      <c r="T89" s="1"/>
      <c r="U89" s="1"/>
      <c r="V89" s="1" t="s">
        <v>14402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14632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12263</v>
      </c>
      <c r="Q90" s="1" t="s">
        <v>12263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14632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12263</v>
      </c>
      <c r="Q91" s="1" t="s">
        <v>12263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14632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12263</v>
      </c>
      <c r="Q92" s="1" t="s">
        <v>12263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14632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12263</v>
      </c>
      <c r="Q93" s="1" t="s">
        <v>12263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14632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12263</v>
      </c>
      <c r="Q94" s="1" t="s">
        <v>12263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14632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12263</v>
      </c>
      <c r="Q95" s="1" t="s">
        <v>12263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14632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12263</v>
      </c>
      <c r="Q96" s="1" t="s">
        <v>12263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14632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12263</v>
      </c>
      <c r="Q97" s="1" t="s">
        <v>12263</v>
      </c>
      <c r="R97" s="1" t="s">
        <v>14000</v>
      </c>
      <c r="S97" s="1" t="s">
        <v>95</v>
      </c>
      <c r="T97" s="1"/>
      <c r="U97" s="1"/>
      <c r="V97" s="1" t="s">
        <v>14402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14632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12263</v>
      </c>
      <c r="Q98" s="1" t="s">
        <v>12263</v>
      </c>
      <c r="R98" s="1" t="s">
        <v>14000</v>
      </c>
      <c r="S98" s="1" t="s">
        <v>96</v>
      </c>
      <c r="T98" s="1"/>
      <c r="U98" s="1"/>
      <c r="V98" s="1" t="s">
        <v>14402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14632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12263</v>
      </c>
      <c r="Q99" s="1" t="s">
        <v>12263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14632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12263</v>
      </c>
      <c r="Q100" s="1" t="s">
        <v>12263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14632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12263</v>
      </c>
      <c r="Q101" s="1" t="s">
        <v>12263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14632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12263</v>
      </c>
      <c r="Q102" s="1" t="s">
        <v>12263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14632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12263</v>
      </c>
      <c r="Q103" s="1" t="s">
        <v>12263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14632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12263</v>
      </c>
      <c r="Q104" s="1" t="s">
        <v>12263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14632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12263</v>
      </c>
      <c r="Q105" s="1" t="s">
        <v>12263</v>
      </c>
      <c r="R105" s="1" t="s">
        <v>14000</v>
      </c>
      <c r="S105" s="1" t="s">
        <v>103</v>
      </c>
      <c r="T105" s="1"/>
      <c r="U105" s="1"/>
      <c r="V105" s="1" t="s">
        <v>14402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14632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12263</v>
      </c>
      <c r="Q106" s="1" t="s">
        <v>12263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14632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12263</v>
      </c>
      <c r="Q107" s="1" t="s">
        <v>12263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14632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12263</v>
      </c>
      <c r="Q108" s="1" t="s">
        <v>12263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14632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12263</v>
      </c>
      <c r="Q109" s="1" t="s">
        <v>12263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14632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12263</v>
      </c>
      <c r="Q110" s="1" t="s">
        <v>12263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14632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12263</v>
      </c>
      <c r="Q111" s="1" t="s">
        <v>12263</v>
      </c>
      <c r="R111" s="1" t="s">
        <v>14000</v>
      </c>
      <c r="S111" s="1" t="s">
        <v>109</v>
      </c>
      <c r="T111" s="1"/>
      <c r="U111" s="1"/>
      <c r="V111" s="1" t="s">
        <v>14402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14632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12263</v>
      </c>
      <c r="Q112" s="1" t="s">
        <v>12263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14632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12263</v>
      </c>
      <c r="Q113" s="1" t="s">
        <v>12263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14632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12263</v>
      </c>
      <c r="Q114" s="1" t="s">
        <v>12263</v>
      </c>
      <c r="R114" s="1" t="s">
        <v>14000</v>
      </c>
      <c r="S114" s="1" t="s">
        <v>112</v>
      </c>
      <c r="T114" s="1"/>
      <c r="U114" s="1"/>
      <c r="V114" s="1" t="s">
        <v>14402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14632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12263</v>
      </c>
      <c r="Q115" s="1" t="s">
        <v>12263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14632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14633</v>
      </c>
      <c r="Q116" s="1" t="s">
        <v>15024</v>
      </c>
      <c r="R116" s="1" t="s">
        <v>14000</v>
      </c>
      <c r="S116" s="1" t="s">
        <v>114</v>
      </c>
      <c r="T116" s="1" t="s">
        <v>15407</v>
      </c>
      <c r="U116" s="1"/>
      <c r="V116" s="1" t="s">
        <v>14402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14632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14634</v>
      </c>
      <c r="Q117" s="1" t="s">
        <v>15025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14632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14635</v>
      </c>
      <c r="Q118" s="1" t="s">
        <v>15026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14632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14636</v>
      </c>
      <c r="Q119" s="1" t="s">
        <v>15027</v>
      </c>
      <c r="R119" s="1" t="s">
        <v>14000</v>
      </c>
      <c r="S119" s="1" t="s">
        <v>117</v>
      </c>
      <c r="T119" s="1"/>
      <c r="U119" s="1"/>
      <c r="V119" s="1" t="s">
        <v>14402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14632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14637</v>
      </c>
      <c r="Q120" s="1" t="s">
        <v>15028</v>
      </c>
      <c r="R120" s="1" t="s">
        <v>14000</v>
      </c>
      <c r="S120" s="1" t="s">
        <v>118</v>
      </c>
      <c r="T120" s="1"/>
      <c r="U120" s="1"/>
      <c r="V120" s="1" t="s">
        <v>14402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14632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14638</v>
      </c>
      <c r="Q121" s="1" t="s">
        <v>15029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14632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14639</v>
      </c>
      <c r="Q122" s="1" t="s">
        <v>15030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14632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14640</v>
      </c>
      <c r="Q123" s="1" t="s">
        <v>15031</v>
      </c>
      <c r="R123" s="1" t="s">
        <v>14000</v>
      </c>
      <c r="S123" s="1" t="s">
        <v>121</v>
      </c>
      <c r="T123" s="1"/>
      <c r="U123" s="1"/>
      <c r="V123" s="1" t="s">
        <v>14402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14632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14641</v>
      </c>
      <c r="Q124" s="1" t="s">
        <v>15032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14632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14642</v>
      </c>
      <c r="Q125" s="1" t="s">
        <v>15033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14632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14643</v>
      </c>
      <c r="Q126" s="1" t="s">
        <v>15034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14632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14644</v>
      </c>
      <c r="Q127" s="1" t="s">
        <v>15035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14632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14645</v>
      </c>
      <c r="Q128" s="1" t="s">
        <v>15036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14632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14646</v>
      </c>
      <c r="Q129" s="1" t="s">
        <v>15037</v>
      </c>
      <c r="R129" s="1" t="s">
        <v>14000</v>
      </c>
      <c r="S129" s="1" t="s">
        <v>127</v>
      </c>
      <c r="T129" s="1"/>
      <c r="U129" s="1"/>
      <c r="V129" s="1" t="s">
        <v>14402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14632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14647</v>
      </c>
      <c r="Q130" s="1" t="s">
        <v>15038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14632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14648</v>
      </c>
      <c r="Q131" s="1" t="s">
        <v>15039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14632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14649</v>
      </c>
      <c r="Q132" s="1" t="s">
        <v>15040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14632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14650</v>
      </c>
      <c r="Q133" s="1" t="s">
        <v>15041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14632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14651</v>
      </c>
      <c r="Q134" s="1" t="s">
        <v>15042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14632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14652</v>
      </c>
      <c r="Q135" s="1" t="s">
        <v>15043</v>
      </c>
      <c r="R135" s="1" t="s">
        <v>14000</v>
      </c>
      <c r="S135" s="1" t="s">
        <v>133</v>
      </c>
      <c r="T135" s="1"/>
      <c r="U135" s="1"/>
      <c r="V135" s="1" t="s">
        <v>14402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14632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14653</v>
      </c>
      <c r="Q136" s="1" t="s">
        <v>15044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14632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14654</v>
      </c>
      <c r="Q137" s="1" t="s">
        <v>15045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14632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14655</v>
      </c>
      <c r="Q138" s="1" t="s">
        <v>15046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14632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14656</v>
      </c>
      <c r="Q139" s="1" t="s">
        <v>15047</v>
      </c>
      <c r="R139" s="1" t="s">
        <v>14000</v>
      </c>
      <c r="S139" s="1" t="s">
        <v>137</v>
      </c>
      <c r="T139" s="1"/>
      <c r="U139" s="1"/>
      <c r="V139" s="1" t="s">
        <v>14402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14632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14657</v>
      </c>
      <c r="Q140" s="1" t="s">
        <v>15048</v>
      </c>
      <c r="R140" s="1" t="s">
        <v>14000</v>
      </c>
      <c r="S140" s="1" t="s">
        <v>138</v>
      </c>
      <c r="T140" s="1"/>
      <c r="U140" s="1"/>
      <c r="V140" s="1" t="s">
        <v>14402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14632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14658</v>
      </c>
      <c r="Q141" s="1" t="s">
        <v>15049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14632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14659</v>
      </c>
      <c r="Q142" s="1" t="s">
        <v>15050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14632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14660</v>
      </c>
      <c r="Q143" s="1" t="s">
        <v>15051</v>
      </c>
      <c r="R143" s="1" t="s">
        <v>14000</v>
      </c>
      <c r="S143" s="1" t="s">
        <v>141</v>
      </c>
      <c r="T143" s="1"/>
      <c r="U143" s="1"/>
      <c r="V143" s="1" t="s">
        <v>14402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14632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14661</v>
      </c>
      <c r="Q144" s="1" t="s">
        <v>15052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14632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14662</v>
      </c>
      <c r="Q145" s="1" t="s">
        <v>15053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14632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14663</v>
      </c>
      <c r="Q146" s="1" t="s">
        <v>15054</v>
      </c>
      <c r="R146" s="1" t="s">
        <v>14000</v>
      </c>
      <c r="S146" s="1" t="s">
        <v>144</v>
      </c>
      <c r="T146" s="1"/>
      <c r="U146" s="1"/>
      <c r="V146" s="1" t="s">
        <v>14402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14632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14664</v>
      </c>
      <c r="Q147" s="1" t="s">
        <v>15055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14632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14665</v>
      </c>
      <c r="Q148" s="1" t="s">
        <v>15056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14632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14666</v>
      </c>
      <c r="Q149" s="1" t="s">
        <v>15057</v>
      </c>
      <c r="R149" s="1" t="s">
        <v>14000</v>
      </c>
      <c r="S149" s="1" t="s">
        <v>147</v>
      </c>
      <c r="T149" s="1"/>
      <c r="U149" s="1"/>
      <c r="V149" s="1" t="s">
        <v>14402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14632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14667</v>
      </c>
      <c r="Q150" s="1" t="s">
        <v>15058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14632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14668</v>
      </c>
      <c r="Q151" s="1" t="s">
        <v>15059</v>
      </c>
      <c r="R151" s="1" t="s">
        <v>14000</v>
      </c>
      <c r="S151" s="1" t="s">
        <v>149</v>
      </c>
      <c r="T151" s="1"/>
      <c r="U151" s="1"/>
      <c r="V151" s="1" t="s">
        <v>14402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14632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14669</v>
      </c>
      <c r="Q152" s="1" t="s">
        <v>15060</v>
      </c>
      <c r="R152" s="1" t="s">
        <v>14000</v>
      </c>
      <c r="S152" s="1" t="s">
        <v>150</v>
      </c>
      <c r="T152" s="1"/>
      <c r="U152" s="1"/>
      <c r="V152" s="1" t="s">
        <v>14402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14632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14670</v>
      </c>
      <c r="Q153" s="1" t="s">
        <v>15061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14632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14671</v>
      </c>
      <c r="Q154" s="1" t="s">
        <v>15062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14632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14672</v>
      </c>
      <c r="Q155" s="1" t="s">
        <v>15063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14632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14673</v>
      </c>
      <c r="Q156" s="1" t="s">
        <v>15064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14632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14674</v>
      </c>
      <c r="Q157" s="1" t="s">
        <v>15065</v>
      </c>
      <c r="R157" s="1" t="s">
        <v>14000</v>
      </c>
      <c r="S157" s="1" t="s">
        <v>155</v>
      </c>
      <c r="T157" s="1"/>
      <c r="U157" s="1"/>
      <c r="V157" s="1" t="s">
        <v>14402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14632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14675</v>
      </c>
      <c r="Q158" s="1" t="s">
        <v>15066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14632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14676</v>
      </c>
      <c r="Q159" s="1" t="s">
        <v>15067</v>
      </c>
      <c r="R159" s="1" t="s">
        <v>14000</v>
      </c>
      <c r="S159" s="1" t="s">
        <v>157</v>
      </c>
      <c r="T159" s="1"/>
      <c r="U159" s="1"/>
      <c r="V159" s="1" t="s">
        <v>14402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14632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14677</v>
      </c>
      <c r="Q160" s="1" t="s">
        <v>15068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14632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14678</v>
      </c>
      <c r="Q161" s="1" t="s">
        <v>15069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14632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14679</v>
      </c>
      <c r="Q162" s="1" t="s">
        <v>15070</v>
      </c>
      <c r="R162" s="1" t="s">
        <v>14000</v>
      </c>
      <c r="S162" s="1" t="s">
        <v>160</v>
      </c>
      <c r="T162" s="1"/>
      <c r="U162" s="1"/>
      <c r="V162" s="1" t="s">
        <v>14402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14632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14680</v>
      </c>
      <c r="Q163" s="1" t="s">
        <v>15071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14632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14681</v>
      </c>
      <c r="Q164" s="1" t="s">
        <v>15072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14632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14682</v>
      </c>
      <c r="Q165" s="1" t="s">
        <v>15073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14632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14683</v>
      </c>
      <c r="Q166" s="1" t="s">
        <v>15074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14632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14684</v>
      </c>
      <c r="Q167" s="1" t="s">
        <v>15075</v>
      </c>
      <c r="R167" s="1" t="s">
        <v>14000</v>
      </c>
      <c r="S167" s="1" t="s">
        <v>165</v>
      </c>
      <c r="T167" s="1"/>
      <c r="U167" s="1"/>
      <c r="V167" s="1" t="s">
        <v>14402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14632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14685</v>
      </c>
      <c r="Q168" s="1" t="s">
        <v>15076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14632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14686</v>
      </c>
      <c r="Q169" s="1" t="s">
        <v>15077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14632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14687</v>
      </c>
      <c r="Q170" s="1" t="s">
        <v>14687</v>
      </c>
      <c r="R170" s="1" t="s">
        <v>14000</v>
      </c>
      <c r="S170" s="1" t="s">
        <v>168</v>
      </c>
      <c r="T170" s="1"/>
      <c r="U170" s="1" t="s">
        <v>15415</v>
      </c>
      <c r="V170" s="1" t="s">
        <v>14402</v>
      </c>
      <c r="W170" s="1" t="s">
        <v>168</v>
      </c>
      <c r="X170" s="1"/>
      <c r="Y170" t="s">
        <v>15424</v>
      </c>
    </row>
    <row r="171" spans="1:25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14632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14687</v>
      </c>
      <c r="Q171" s="1" t="s">
        <v>14687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14632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14687</v>
      </c>
      <c r="Q172" s="1" t="s">
        <v>14687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14632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14687</v>
      </c>
      <c r="Q173" s="1" t="s">
        <v>14687</v>
      </c>
      <c r="R173" s="1" t="s">
        <v>14000</v>
      </c>
      <c r="S173" s="1" t="s">
        <v>171</v>
      </c>
      <c r="T173" s="1"/>
      <c r="U173" s="1"/>
      <c r="V173" s="1" t="s">
        <v>14402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14632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14687</v>
      </c>
      <c r="Q174" s="1" t="s">
        <v>14687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14632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14687</v>
      </c>
      <c r="Q175" s="1" t="s">
        <v>14687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14632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14687</v>
      </c>
      <c r="Q176" s="1" t="s">
        <v>14687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14632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14687</v>
      </c>
      <c r="Q177" s="1" t="s">
        <v>14687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14632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14687</v>
      </c>
      <c r="Q178" s="1" t="s">
        <v>14687</v>
      </c>
      <c r="R178" s="1" t="s">
        <v>14000</v>
      </c>
      <c r="S178" s="1" t="s">
        <v>176</v>
      </c>
      <c r="T178" s="1"/>
      <c r="U178" s="1"/>
      <c r="V178" s="1" t="s">
        <v>14402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14632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14687</v>
      </c>
      <c r="Q179" s="1" t="s">
        <v>14687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14632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14687</v>
      </c>
      <c r="Q180" s="1" t="s">
        <v>14687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14632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14687</v>
      </c>
      <c r="Q181" s="1" t="s">
        <v>14687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14632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14687</v>
      </c>
      <c r="Q182" s="1" t="s">
        <v>14687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14632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14687</v>
      </c>
      <c r="Q183" s="1" t="s">
        <v>14687</v>
      </c>
      <c r="R183" s="1" t="s">
        <v>14000</v>
      </c>
      <c r="S183" s="1" t="s">
        <v>181</v>
      </c>
      <c r="T183" s="1"/>
      <c r="U183" s="1"/>
      <c r="V183" s="1" t="s">
        <v>14402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14632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14687</v>
      </c>
      <c r="Q184" s="1" t="s">
        <v>14687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14632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14687</v>
      </c>
      <c r="Q185" s="1" t="s">
        <v>14687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14632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14687</v>
      </c>
      <c r="Q186" s="1" t="s">
        <v>14687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14632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14687</v>
      </c>
      <c r="Q187" s="1" t="s">
        <v>14687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14632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14687</v>
      </c>
      <c r="Q188" s="1" t="s">
        <v>14687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14632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14687</v>
      </c>
      <c r="Q189" s="1" t="s">
        <v>14687</v>
      </c>
      <c r="R189" s="1" t="s">
        <v>14000</v>
      </c>
      <c r="S189" s="1" t="s">
        <v>187</v>
      </c>
      <c r="T189" s="1"/>
      <c r="U189" s="1"/>
      <c r="V189" s="1" t="s">
        <v>14402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14632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14687</v>
      </c>
      <c r="Q190" s="1" t="s">
        <v>14687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14632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14687</v>
      </c>
      <c r="Q191" s="1" t="s">
        <v>14687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14632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14687</v>
      </c>
      <c r="Q192" s="1" t="s">
        <v>14687</v>
      </c>
      <c r="R192" s="1" t="s">
        <v>14000</v>
      </c>
      <c r="S192" s="1" t="s">
        <v>190</v>
      </c>
      <c r="T192" s="1"/>
      <c r="U192" s="1"/>
      <c r="V192" s="1" t="s">
        <v>14402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14632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14687</v>
      </c>
      <c r="Q193" s="1" t="s">
        <v>14687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14632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14687</v>
      </c>
      <c r="Q194" s="1" t="s">
        <v>14687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14632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14687</v>
      </c>
      <c r="Q195" s="1" t="s">
        <v>14687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14632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14687</v>
      </c>
      <c r="Q196" s="1" t="s">
        <v>14687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14632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14687</v>
      </c>
      <c r="Q197" s="1" t="s">
        <v>14687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14632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14687</v>
      </c>
      <c r="Q198" s="1" t="s">
        <v>14687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14632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14687</v>
      </c>
      <c r="Q199" s="1" t="s">
        <v>14687</v>
      </c>
      <c r="R199" s="1" t="s">
        <v>14000</v>
      </c>
      <c r="S199" s="1" t="s">
        <v>197</v>
      </c>
      <c r="T199" s="1"/>
      <c r="U199" s="1"/>
      <c r="V199" s="1" t="s">
        <v>14402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14632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14687</v>
      </c>
      <c r="Q200" s="1" t="s">
        <v>14687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14632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14687</v>
      </c>
      <c r="Q201" s="1" t="s">
        <v>14687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14632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14687</v>
      </c>
      <c r="Q202" s="1" t="s">
        <v>14687</v>
      </c>
      <c r="R202" s="1" t="s">
        <v>14000</v>
      </c>
      <c r="S202" s="1" t="s">
        <v>200</v>
      </c>
      <c r="T202" s="1"/>
      <c r="U202" s="1"/>
      <c r="V202" s="1" t="s">
        <v>14402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14632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14687</v>
      </c>
      <c r="Q203" s="1" t="s">
        <v>14687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14632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14687</v>
      </c>
      <c r="Q204" s="1" t="s">
        <v>14687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14632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14687</v>
      </c>
      <c r="Q205" s="1" t="s">
        <v>14687</v>
      </c>
      <c r="R205" s="1" t="s">
        <v>14000</v>
      </c>
      <c r="S205" s="1" t="s">
        <v>203</v>
      </c>
      <c r="T205" s="1"/>
      <c r="U205" s="1"/>
      <c r="V205" s="1" t="s">
        <v>14402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14632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14687</v>
      </c>
      <c r="Q206" s="1" t="s">
        <v>14687</v>
      </c>
      <c r="R206" s="1" t="s">
        <v>14000</v>
      </c>
      <c r="S206" s="1" t="s">
        <v>204</v>
      </c>
      <c r="T206" s="1"/>
      <c r="U206" s="1"/>
      <c r="V206" s="1" t="s">
        <v>14402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14632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14687</v>
      </c>
      <c r="Q207" s="1" t="s">
        <v>14687</v>
      </c>
      <c r="R207" s="1" t="s">
        <v>14000</v>
      </c>
      <c r="S207" s="1" t="s">
        <v>205</v>
      </c>
      <c r="T207" s="1"/>
      <c r="U207" s="1"/>
      <c r="V207" s="1" t="s">
        <v>14402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14632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14687</v>
      </c>
      <c r="Q208" s="1" t="s">
        <v>14687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14632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14688</v>
      </c>
      <c r="Q209" s="1" t="s">
        <v>15078</v>
      </c>
      <c r="R209" s="1" t="s">
        <v>14000</v>
      </c>
      <c r="S209" s="1" t="s">
        <v>207</v>
      </c>
      <c r="T209" s="1" t="s">
        <v>15408</v>
      </c>
      <c r="U209" s="1"/>
      <c r="V209" s="1" t="s">
        <v>14402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14632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14689</v>
      </c>
      <c r="Q210" s="1" t="s">
        <v>15079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14632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14690</v>
      </c>
      <c r="Q211" s="1" t="s">
        <v>15080</v>
      </c>
      <c r="R211" s="1" t="s">
        <v>14000</v>
      </c>
      <c r="S211" s="1" t="s">
        <v>209</v>
      </c>
      <c r="T211" s="1"/>
      <c r="U211" s="1"/>
      <c r="V211" s="1" t="s">
        <v>14402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14632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14691</v>
      </c>
      <c r="Q212" s="1" t="s">
        <v>15081</v>
      </c>
      <c r="R212" s="1" t="s">
        <v>14000</v>
      </c>
      <c r="S212" s="1" t="s">
        <v>210</v>
      </c>
      <c r="T212" s="1"/>
      <c r="U212" s="1"/>
      <c r="V212" s="1" t="s">
        <v>14402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14632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14692</v>
      </c>
      <c r="Q213" s="1" t="s">
        <v>15082</v>
      </c>
      <c r="R213" s="1" t="s">
        <v>14000</v>
      </c>
      <c r="S213" s="1" t="s">
        <v>211</v>
      </c>
      <c r="T213" s="1"/>
      <c r="U213" s="1"/>
      <c r="V213" s="1" t="s">
        <v>14402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14632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14693</v>
      </c>
      <c r="Q214" s="1" t="s">
        <v>15083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14632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14694</v>
      </c>
      <c r="Q215" s="1" t="s">
        <v>15084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14632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14695</v>
      </c>
      <c r="Q216" s="1" t="s">
        <v>15085</v>
      </c>
      <c r="R216" s="1" t="s">
        <v>14000</v>
      </c>
      <c r="S216" s="1" t="s">
        <v>214</v>
      </c>
      <c r="T216" s="1"/>
      <c r="U216" s="1"/>
      <c r="V216" s="1" t="s">
        <v>14402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14632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14696</v>
      </c>
      <c r="Q217" s="1" t="s">
        <v>15086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14632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14697</v>
      </c>
      <c r="Q218" s="1" t="s">
        <v>15087</v>
      </c>
      <c r="R218" s="1" t="s">
        <v>14000</v>
      </c>
      <c r="S218" s="1" t="s">
        <v>216</v>
      </c>
      <c r="T218" s="1"/>
      <c r="U218" s="1"/>
      <c r="V218" s="1" t="s">
        <v>14402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14632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14698</v>
      </c>
      <c r="Q219" s="1" t="s">
        <v>15088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14632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14699</v>
      </c>
      <c r="Q220" s="1" t="s">
        <v>15089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14632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14700</v>
      </c>
      <c r="Q221" s="1" t="s">
        <v>15090</v>
      </c>
      <c r="R221" s="1" t="s">
        <v>14000</v>
      </c>
      <c r="S221" s="1" t="s">
        <v>219</v>
      </c>
      <c r="T221" s="1"/>
      <c r="U221" s="1"/>
      <c r="V221" s="1" t="s">
        <v>14402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14632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14701</v>
      </c>
      <c r="Q222" s="1" t="s">
        <v>15091</v>
      </c>
      <c r="R222" s="1" t="s">
        <v>14000</v>
      </c>
      <c r="S222" s="1" t="s">
        <v>220</v>
      </c>
      <c r="T222" s="1"/>
      <c r="U222" s="1"/>
      <c r="V222" s="1" t="s">
        <v>14402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14632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14702</v>
      </c>
      <c r="Q223" s="1" t="s">
        <v>15092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14632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14703</v>
      </c>
      <c r="Q224" s="1" t="s">
        <v>15093</v>
      </c>
      <c r="R224" s="1" t="s">
        <v>14000</v>
      </c>
      <c r="S224" s="1" t="s">
        <v>222</v>
      </c>
      <c r="T224" s="1"/>
      <c r="U224" s="1"/>
      <c r="V224" s="1" t="s">
        <v>14402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14632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14704</v>
      </c>
      <c r="Q225" s="1" t="s">
        <v>15094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14632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14705</v>
      </c>
      <c r="Q226" s="1" t="s">
        <v>15095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14632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14706</v>
      </c>
      <c r="Q227" s="1" t="s">
        <v>15096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14632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14707</v>
      </c>
      <c r="Q228" s="1" t="s">
        <v>15097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14632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14708</v>
      </c>
      <c r="Q229" s="1" t="s">
        <v>15098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14632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14709</v>
      </c>
      <c r="Q230" s="1" t="s">
        <v>15099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14632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14710</v>
      </c>
      <c r="Q231" s="1" t="s">
        <v>15100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14632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14711</v>
      </c>
      <c r="Q232" s="1" t="s">
        <v>15101</v>
      </c>
      <c r="R232" s="1" t="s">
        <v>14000</v>
      </c>
      <c r="S232" s="1" t="s">
        <v>230</v>
      </c>
      <c r="T232" s="1"/>
      <c r="U232" s="1"/>
      <c r="V232" s="1" t="s">
        <v>14402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14632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14712</v>
      </c>
      <c r="Q233" s="1" t="s">
        <v>15102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14632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14713</v>
      </c>
      <c r="Q234" s="1" t="s">
        <v>15103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14632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14714</v>
      </c>
      <c r="Q235" s="1" t="s">
        <v>15104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14632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14715</v>
      </c>
      <c r="Q236" s="1" t="s">
        <v>15105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14632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14716</v>
      </c>
      <c r="Q237" s="1" t="s">
        <v>15106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14632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14717</v>
      </c>
      <c r="Q238" s="1" t="s">
        <v>15107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14632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14718</v>
      </c>
      <c r="Q239" s="1" t="s">
        <v>15108</v>
      </c>
      <c r="R239" s="1" t="s">
        <v>14000</v>
      </c>
      <c r="S239" s="1" t="s">
        <v>237</v>
      </c>
      <c r="T239" s="1"/>
      <c r="U239" s="1"/>
      <c r="V239" s="1" t="s">
        <v>14402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14632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14719</v>
      </c>
      <c r="Q240" s="1" t="s">
        <v>15109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14632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14720</v>
      </c>
      <c r="Q241" s="1" t="s">
        <v>15110</v>
      </c>
      <c r="R241" s="1" t="s">
        <v>14000</v>
      </c>
      <c r="S241" s="1" t="s">
        <v>239</v>
      </c>
      <c r="T241" s="1"/>
      <c r="U241" s="1"/>
      <c r="V241" s="1" t="s">
        <v>14402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14632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14721</v>
      </c>
      <c r="Q242" s="1" t="s">
        <v>15111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14632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14722</v>
      </c>
      <c r="Q243" s="1" t="s">
        <v>15112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14632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14723</v>
      </c>
      <c r="Q244" s="1" t="s">
        <v>15113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14632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14724</v>
      </c>
      <c r="Q245" s="1" t="s">
        <v>15114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14632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14725</v>
      </c>
      <c r="Q246" s="1" t="s">
        <v>15115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14632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14726</v>
      </c>
      <c r="Q247" s="1" t="s">
        <v>15116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14632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14727</v>
      </c>
      <c r="Q248" s="1" t="s">
        <v>15117</v>
      </c>
      <c r="R248" s="1" t="s">
        <v>14000</v>
      </c>
      <c r="S248" s="1" t="s">
        <v>246</v>
      </c>
      <c r="T248" s="1"/>
      <c r="U248" s="1"/>
      <c r="V248" s="1" t="s">
        <v>14402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14632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14728</v>
      </c>
      <c r="Q249" s="1" t="s">
        <v>15118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14632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14729</v>
      </c>
      <c r="Q250" s="1" t="s">
        <v>15119</v>
      </c>
      <c r="R250" s="1" t="s">
        <v>14000</v>
      </c>
      <c r="S250" s="1" t="s">
        <v>248</v>
      </c>
      <c r="T250" s="1"/>
      <c r="U250" s="1"/>
      <c r="V250" s="1" t="s">
        <v>14402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14632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14730</v>
      </c>
      <c r="Q251" s="1" t="s">
        <v>15120</v>
      </c>
      <c r="R251" s="1" t="s">
        <v>14000</v>
      </c>
      <c r="S251" s="1" t="s">
        <v>249</v>
      </c>
      <c r="T251" s="1"/>
      <c r="U251" s="1"/>
      <c r="V251" s="1" t="s">
        <v>14402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14632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14731</v>
      </c>
      <c r="Q252" s="1" t="s">
        <v>15121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14632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14732</v>
      </c>
      <c r="Q253" s="1" t="s">
        <v>15122</v>
      </c>
      <c r="R253" s="1" t="s">
        <v>14000</v>
      </c>
      <c r="S253" s="1" t="s">
        <v>251</v>
      </c>
      <c r="T253" s="1"/>
      <c r="U253" s="1"/>
      <c r="V253" s="1" t="s">
        <v>14402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14632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14733</v>
      </c>
      <c r="Q254" s="1" t="s">
        <v>15123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14632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14734</v>
      </c>
      <c r="Q255" s="1" t="s">
        <v>15124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14632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14735</v>
      </c>
      <c r="Q256" s="1" t="s">
        <v>15125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14632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14736</v>
      </c>
      <c r="Q257" s="1" t="s">
        <v>15126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14632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14737</v>
      </c>
      <c r="Q258" s="1" t="s">
        <v>15127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14632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14738</v>
      </c>
      <c r="Q259" s="1" t="s">
        <v>15128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14632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14739</v>
      </c>
      <c r="Q260" s="1" t="s">
        <v>15129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14632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14740</v>
      </c>
      <c r="Q261" s="1" t="s">
        <v>15130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14632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14741</v>
      </c>
      <c r="Q262" s="1" t="s">
        <v>15131</v>
      </c>
      <c r="R262" s="1" t="s">
        <v>14000</v>
      </c>
      <c r="S262" s="1" t="s">
        <v>260</v>
      </c>
      <c r="T262" s="1"/>
      <c r="U262" s="1"/>
      <c r="V262" s="1" t="s">
        <v>14402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14632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14742</v>
      </c>
      <c r="Q263" s="1" t="s">
        <v>14742</v>
      </c>
      <c r="R263" s="1" t="s">
        <v>14000</v>
      </c>
      <c r="S263" s="1" t="s">
        <v>261</v>
      </c>
      <c r="T263" s="1"/>
      <c r="U263" s="1" t="s">
        <v>15416</v>
      </c>
      <c r="V263" s="1" t="s">
        <v>14402</v>
      </c>
      <c r="W263" s="1" t="s">
        <v>261</v>
      </c>
      <c r="X263" s="1"/>
      <c r="Y263" t="s">
        <v>15425</v>
      </c>
    </row>
    <row r="264" spans="1:25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14632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14742</v>
      </c>
      <c r="Q264" s="1" t="s">
        <v>14742</v>
      </c>
      <c r="R264" s="1" t="s">
        <v>14000</v>
      </c>
      <c r="S264" s="1" t="s">
        <v>262</v>
      </c>
      <c r="T264" s="1"/>
      <c r="U264" s="1"/>
      <c r="V264" s="1" t="s">
        <v>14402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14632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14742</v>
      </c>
      <c r="Q265" s="1" t="s">
        <v>14742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14632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14742</v>
      </c>
      <c r="Q266" s="1" t="s">
        <v>14742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14632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14742</v>
      </c>
      <c r="Q267" s="1" t="s">
        <v>14742</v>
      </c>
      <c r="R267" s="1" t="s">
        <v>14000</v>
      </c>
      <c r="S267" s="1" t="s">
        <v>265</v>
      </c>
      <c r="T267" s="1"/>
      <c r="U267" s="1"/>
      <c r="V267" s="1" t="s">
        <v>14402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14632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14742</v>
      </c>
      <c r="Q268" s="1" t="s">
        <v>14742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14632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14742</v>
      </c>
      <c r="Q269" s="1" t="s">
        <v>14742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14632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14742</v>
      </c>
      <c r="Q270" s="1" t="s">
        <v>14742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14632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14742</v>
      </c>
      <c r="Q271" s="1" t="s">
        <v>14742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14632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14742</v>
      </c>
      <c r="Q272" s="1" t="s">
        <v>14742</v>
      </c>
      <c r="R272" s="1" t="s">
        <v>14000</v>
      </c>
      <c r="S272" s="1" t="s">
        <v>270</v>
      </c>
      <c r="T272" s="1"/>
      <c r="U272" s="1"/>
      <c r="V272" s="1" t="s">
        <v>14402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14632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14742</v>
      </c>
      <c r="Q273" s="1" t="s">
        <v>14742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14632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14742</v>
      </c>
      <c r="Q274" s="1" t="s">
        <v>14742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14632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14742</v>
      </c>
      <c r="Q275" s="1" t="s">
        <v>14742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14632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14742</v>
      </c>
      <c r="Q276" s="1" t="s">
        <v>14742</v>
      </c>
      <c r="R276" s="1" t="s">
        <v>14000</v>
      </c>
      <c r="S276" s="1" t="s">
        <v>274</v>
      </c>
      <c r="T276" s="1"/>
      <c r="U276" s="1"/>
      <c r="V276" s="1" t="s">
        <v>14402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14632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14742</v>
      </c>
      <c r="Q277" s="1" t="s">
        <v>14742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14632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14742</v>
      </c>
      <c r="Q278" s="1" t="s">
        <v>14742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14632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14742</v>
      </c>
      <c r="Q279" s="1" t="s">
        <v>14742</v>
      </c>
      <c r="R279" s="1" t="s">
        <v>14000</v>
      </c>
      <c r="S279" s="1" t="s">
        <v>277</v>
      </c>
      <c r="T279" s="1"/>
      <c r="U279" s="1"/>
      <c r="V279" s="1" t="s">
        <v>14402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14632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14742</v>
      </c>
      <c r="Q280" s="1" t="s">
        <v>14742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14632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14742</v>
      </c>
      <c r="Q281" s="1" t="s">
        <v>14742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14632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14742</v>
      </c>
      <c r="Q282" s="1" t="s">
        <v>14742</v>
      </c>
      <c r="R282" s="1" t="s">
        <v>14000</v>
      </c>
      <c r="S282" s="1" t="s">
        <v>280</v>
      </c>
      <c r="T282" s="1"/>
      <c r="U282" s="1"/>
      <c r="V282" s="1" t="s">
        <v>14402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14632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14742</v>
      </c>
      <c r="Q283" s="1" t="s">
        <v>14742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14632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14742</v>
      </c>
      <c r="Q284" s="1" t="s">
        <v>14742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14632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14742</v>
      </c>
      <c r="Q285" s="1" t="s">
        <v>14742</v>
      </c>
      <c r="R285" s="1" t="s">
        <v>14000</v>
      </c>
      <c r="S285" s="1" t="s">
        <v>283</v>
      </c>
      <c r="T285" s="1"/>
      <c r="U285" s="1"/>
      <c r="V285" s="1" t="s">
        <v>14402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14632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14742</v>
      </c>
      <c r="Q286" s="1" t="s">
        <v>14742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14632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14742</v>
      </c>
      <c r="Q287" s="1" t="s">
        <v>14742</v>
      </c>
      <c r="R287" s="1" t="s">
        <v>14000</v>
      </c>
      <c r="S287" s="1" t="s">
        <v>285</v>
      </c>
      <c r="T287" s="1"/>
      <c r="U287" s="1"/>
      <c r="V287" s="1" t="s">
        <v>14402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14632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14742</v>
      </c>
      <c r="Q288" s="1" t="s">
        <v>14742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14632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14742</v>
      </c>
      <c r="Q289" s="1" t="s">
        <v>14742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14632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14742</v>
      </c>
      <c r="Q290" s="1" t="s">
        <v>14742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14632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14742</v>
      </c>
      <c r="Q291" s="1" t="s">
        <v>14742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14632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14742</v>
      </c>
      <c r="Q292" s="1" t="s">
        <v>14742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14632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14742</v>
      </c>
      <c r="Q293" s="1" t="s">
        <v>14742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14632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14742</v>
      </c>
      <c r="Q294" s="1" t="s">
        <v>14742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14632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14742</v>
      </c>
      <c r="Q295" s="1" t="s">
        <v>14742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14632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14742</v>
      </c>
      <c r="Q296" s="1" t="s">
        <v>14742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14632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14742</v>
      </c>
      <c r="Q297" s="1" t="s">
        <v>14742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14632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14742</v>
      </c>
      <c r="Q298" s="1" t="s">
        <v>14742</v>
      </c>
      <c r="R298" s="1" t="s">
        <v>14000</v>
      </c>
      <c r="S298" s="1" t="s">
        <v>296</v>
      </c>
      <c r="T298" s="1"/>
      <c r="U298" s="1"/>
      <c r="V298" s="1" t="s">
        <v>14402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14632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14742</v>
      </c>
      <c r="Q299" s="1" t="s">
        <v>14742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14632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14742</v>
      </c>
      <c r="Q300" s="1" t="s">
        <v>14742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14632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14742</v>
      </c>
      <c r="Q301" s="1" t="s">
        <v>14742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14632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14742</v>
      </c>
      <c r="Q302" s="1" t="s">
        <v>14742</v>
      </c>
      <c r="R302" s="1" t="s">
        <v>14000</v>
      </c>
      <c r="S302" s="1" t="s">
        <v>300</v>
      </c>
      <c r="T302" s="1"/>
      <c r="U302" s="1"/>
      <c r="V302" s="1" t="s">
        <v>14402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14632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14742</v>
      </c>
      <c r="Q303" s="1" t="s">
        <v>14742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14632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14742</v>
      </c>
      <c r="Q304" s="1" t="s">
        <v>14742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14632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14742</v>
      </c>
      <c r="Q305" s="1" t="s">
        <v>14742</v>
      </c>
      <c r="R305" s="1" t="s">
        <v>14000</v>
      </c>
      <c r="S305" s="1" t="s">
        <v>303</v>
      </c>
      <c r="T305" s="1"/>
      <c r="U305" s="1"/>
      <c r="V305" s="1" t="s">
        <v>14402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14632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14742</v>
      </c>
      <c r="Q306" s="1" t="s">
        <v>14742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14632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14742</v>
      </c>
      <c r="Q307" s="1" t="s">
        <v>14742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14632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14742</v>
      </c>
      <c r="Q308" s="1" t="s">
        <v>14742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14632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14742</v>
      </c>
      <c r="Q309" s="1" t="s">
        <v>14742</v>
      </c>
      <c r="R309" s="1" t="s">
        <v>14000</v>
      </c>
      <c r="S309" s="1" t="s">
        <v>307</v>
      </c>
      <c r="T309" s="1"/>
      <c r="U309" s="1"/>
      <c r="V309" s="1" t="s">
        <v>14402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14632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14742</v>
      </c>
      <c r="Q310" s="1" t="s">
        <v>14742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14632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14742</v>
      </c>
      <c r="Q311" s="1" t="s">
        <v>14742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14632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14742</v>
      </c>
      <c r="Q312" s="1" t="s">
        <v>14742</v>
      </c>
      <c r="R312" s="1" t="s">
        <v>14000</v>
      </c>
      <c r="S312" s="1" t="s">
        <v>310</v>
      </c>
      <c r="T312" s="1"/>
      <c r="U312" s="1"/>
      <c r="V312" s="1" t="s">
        <v>14402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14632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14742</v>
      </c>
      <c r="Q313" s="1" t="s">
        <v>14742</v>
      </c>
      <c r="R313" s="1" t="s">
        <v>14000</v>
      </c>
      <c r="S313" s="1" t="s">
        <v>311</v>
      </c>
      <c r="T313" s="1"/>
      <c r="U313" s="1"/>
      <c r="V313" s="1" t="s">
        <v>14402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14632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14742</v>
      </c>
      <c r="Q314" s="1" t="s">
        <v>14742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14632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14742</v>
      </c>
      <c r="Q315" s="1" t="s">
        <v>14742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14632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14742</v>
      </c>
      <c r="Q316" s="1" t="s">
        <v>14742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14632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14742</v>
      </c>
      <c r="Q317" s="1" t="s">
        <v>14742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14632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14742</v>
      </c>
      <c r="Q318" s="1" t="s">
        <v>14742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14632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14742</v>
      </c>
      <c r="Q319" s="1" t="s">
        <v>14742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14632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14742</v>
      </c>
      <c r="Q320" s="1" t="s">
        <v>14742</v>
      </c>
      <c r="R320" s="1" t="s">
        <v>14000</v>
      </c>
      <c r="S320" s="1" t="s">
        <v>318</v>
      </c>
      <c r="T320" s="1"/>
      <c r="U320" s="1"/>
      <c r="V320" s="1" t="s">
        <v>14402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14632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14742</v>
      </c>
      <c r="Q321" s="1" t="s">
        <v>14742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14632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14742</v>
      </c>
      <c r="Q322" s="1" t="s">
        <v>14742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14632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14742</v>
      </c>
      <c r="Q323" s="1" t="s">
        <v>14742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14632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14742</v>
      </c>
      <c r="Q324" s="1" t="s">
        <v>14742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14632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14742</v>
      </c>
      <c r="Q325" s="1" t="s">
        <v>14742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14632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14742</v>
      </c>
      <c r="Q326" s="1" t="s">
        <v>14742</v>
      </c>
      <c r="R326" s="1" t="s">
        <v>14000</v>
      </c>
      <c r="S326" s="1" t="s">
        <v>324</v>
      </c>
      <c r="T326" s="1"/>
      <c r="U326" s="1"/>
      <c r="V326" s="1" t="s">
        <v>14402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14632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14742</v>
      </c>
      <c r="Q327" s="1" t="s">
        <v>14742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14632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14742</v>
      </c>
      <c r="Q328" s="1" t="s">
        <v>14742</v>
      </c>
      <c r="R328" s="1" t="s">
        <v>14000</v>
      </c>
      <c r="S328" s="1" t="s">
        <v>326</v>
      </c>
      <c r="T328" s="1"/>
      <c r="U328" s="1"/>
      <c r="V328" s="1" t="s">
        <v>14402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14632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14742</v>
      </c>
      <c r="Q329" s="1" t="s">
        <v>14742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14632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14742</v>
      </c>
      <c r="Q330" s="1" t="s">
        <v>14742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14632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14742</v>
      </c>
      <c r="Q331" s="1" t="s">
        <v>14742</v>
      </c>
      <c r="R331" s="1" t="s">
        <v>14000</v>
      </c>
      <c r="S331" s="1" t="s">
        <v>329</v>
      </c>
      <c r="T331" s="1"/>
      <c r="U331" s="1"/>
      <c r="V331" s="1" t="s">
        <v>14402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14632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14742</v>
      </c>
      <c r="Q332" s="1" t="s">
        <v>14742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14632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14742</v>
      </c>
      <c r="Q333" s="1" t="s">
        <v>14742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14632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14742</v>
      </c>
      <c r="Q334" s="1" t="s">
        <v>14742</v>
      </c>
      <c r="R334" s="1" t="s">
        <v>14000</v>
      </c>
      <c r="S334" s="1" t="s">
        <v>332</v>
      </c>
      <c r="T334" s="1"/>
      <c r="U334" s="1"/>
      <c r="V334" s="1" t="s">
        <v>14402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14632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14742</v>
      </c>
      <c r="Q335" s="1" t="s">
        <v>14742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14632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14742</v>
      </c>
      <c r="Q336" s="1" t="s">
        <v>14742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14632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14742</v>
      </c>
      <c r="Q337" s="1" t="s">
        <v>14742</v>
      </c>
      <c r="R337" s="1" t="s">
        <v>14000</v>
      </c>
      <c r="S337" s="1" t="s">
        <v>335</v>
      </c>
      <c r="T337" s="1"/>
      <c r="U337" s="1"/>
      <c r="V337" s="1" t="s">
        <v>14402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14632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14742</v>
      </c>
      <c r="Q338" s="1" t="s">
        <v>14742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14632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14742</v>
      </c>
      <c r="Q339" s="1" t="s">
        <v>14742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14632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14742</v>
      </c>
      <c r="Q340" s="1" t="s">
        <v>14742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14632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14742</v>
      </c>
      <c r="Q341" s="1" t="s">
        <v>14742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14632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14743</v>
      </c>
      <c r="Q342" s="1" t="s">
        <v>15132</v>
      </c>
      <c r="R342" s="1" t="s">
        <v>14000</v>
      </c>
      <c r="S342" s="1" t="s">
        <v>340</v>
      </c>
      <c r="T342" s="1" t="s">
        <v>15409</v>
      </c>
      <c r="U342" s="1"/>
      <c r="V342" s="1" t="s">
        <v>14402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14632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14744</v>
      </c>
      <c r="Q343" s="1" t="s">
        <v>15133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14632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14745</v>
      </c>
      <c r="Q344" s="1" t="s">
        <v>15134</v>
      </c>
      <c r="R344" s="1" t="s">
        <v>14000</v>
      </c>
      <c r="S344" s="1" t="s">
        <v>342</v>
      </c>
      <c r="T344" s="1"/>
      <c r="U344" s="1"/>
      <c r="V344" s="1" t="s">
        <v>14402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14632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14746</v>
      </c>
      <c r="Q345" s="1" t="s">
        <v>15135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14632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14747</v>
      </c>
      <c r="Q346" s="1" t="s">
        <v>15136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14632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14748</v>
      </c>
      <c r="Q347" s="1" t="s">
        <v>15137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14632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14749</v>
      </c>
      <c r="Q348" s="1" t="s">
        <v>15138</v>
      </c>
      <c r="R348" s="1" t="s">
        <v>14000</v>
      </c>
      <c r="S348" s="1" t="s">
        <v>346</v>
      </c>
      <c r="T348" s="1"/>
      <c r="U348" s="1"/>
      <c r="V348" s="1" t="s">
        <v>14402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14632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14750</v>
      </c>
      <c r="Q349" s="1" t="s">
        <v>15139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14632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14751</v>
      </c>
      <c r="Q350" s="1" t="s">
        <v>15140</v>
      </c>
      <c r="R350" s="1" t="s">
        <v>14000</v>
      </c>
      <c r="S350" s="1" t="s">
        <v>348</v>
      </c>
      <c r="T350" s="1"/>
      <c r="U350" s="1"/>
      <c r="V350" s="1" t="s">
        <v>14402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14632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14752</v>
      </c>
      <c r="Q351" s="1" t="s">
        <v>15141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14632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14753</v>
      </c>
      <c r="Q352" s="1" t="s">
        <v>15142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14632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14754</v>
      </c>
      <c r="Q353" s="1" t="s">
        <v>15143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14632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14755</v>
      </c>
      <c r="Q354" s="1" t="s">
        <v>15144</v>
      </c>
      <c r="R354" s="1" t="s">
        <v>14000</v>
      </c>
      <c r="S354" s="1" t="s">
        <v>352</v>
      </c>
      <c r="T354" s="1"/>
      <c r="U354" s="1"/>
      <c r="V354" s="1" t="s">
        <v>14402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14632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14756</v>
      </c>
      <c r="Q355" s="1" t="s">
        <v>15145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14632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14757</v>
      </c>
      <c r="Q356" s="1" t="s">
        <v>15146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14632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14758</v>
      </c>
      <c r="Q357" s="1" t="s">
        <v>15147</v>
      </c>
      <c r="R357" s="1" t="s">
        <v>14000</v>
      </c>
      <c r="S357" s="1" t="s">
        <v>355</v>
      </c>
      <c r="T357" s="1"/>
      <c r="U357" s="1"/>
      <c r="V357" s="1" t="s">
        <v>14402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14632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14759</v>
      </c>
      <c r="Q358" s="1" t="s">
        <v>15148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14632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14760</v>
      </c>
      <c r="Q359" s="1" t="s">
        <v>15149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14632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14761</v>
      </c>
      <c r="Q360" s="1" t="s">
        <v>15150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14632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14762</v>
      </c>
      <c r="Q361" s="1" t="s">
        <v>15151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14632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14763</v>
      </c>
      <c r="Q362" s="1" t="s">
        <v>15152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14632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14752</v>
      </c>
      <c r="Q363" s="1" t="s">
        <v>15141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14632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14764</v>
      </c>
      <c r="Q364" s="1" t="s">
        <v>15153</v>
      </c>
      <c r="R364" s="1" t="s">
        <v>14000</v>
      </c>
      <c r="S364" s="1" t="s">
        <v>362</v>
      </c>
      <c r="T364" s="1"/>
      <c r="U364" s="1"/>
      <c r="V364" s="1" t="s">
        <v>14402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14632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14765</v>
      </c>
      <c r="Q365" s="1" t="s">
        <v>15154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14632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14766</v>
      </c>
      <c r="Q366" s="1" t="s">
        <v>15155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14632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14767</v>
      </c>
      <c r="Q367" s="1" t="s">
        <v>14767</v>
      </c>
      <c r="R367" s="1" t="s">
        <v>14000</v>
      </c>
      <c r="S367" s="1" t="s">
        <v>365</v>
      </c>
      <c r="T367" s="1"/>
      <c r="U367" s="1" t="s">
        <v>15417</v>
      </c>
      <c r="V367" s="1" t="s">
        <v>14402</v>
      </c>
      <c r="W367" s="1" t="s">
        <v>365</v>
      </c>
      <c r="X367" s="1"/>
      <c r="Y367" t="s">
        <v>15426</v>
      </c>
    </row>
    <row r="368" spans="1:25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14632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14767</v>
      </c>
      <c r="Q368" s="1" t="s">
        <v>14767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14632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14767</v>
      </c>
      <c r="Q369" s="1" t="s">
        <v>14767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14632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14767</v>
      </c>
      <c r="Q370" s="1" t="s">
        <v>14767</v>
      </c>
      <c r="R370" s="1" t="s">
        <v>14000</v>
      </c>
      <c r="S370" s="1" t="s">
        <v>368</v>
      </c>
      <c r="T370" s="1"/>
      <c r="U370" s="1"/>
      <c r="V370" s="1" t="s">
        <v>14402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14632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14767</v>
      </c>
      <c r="Q371" s="1" t="s">
        <v>14767</v>
      </c>
      <c r="R371" s="1" t="s">
        <v>14000</v>
      </c>
      <c r="S371" s="1" t="s">
        <v>369</v>
      </c>
      <c r="T371" s="1"/>
      <c r="U371" s="1"/>
      <c r="V371" s="1" t="s">
        <v>14402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14632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14767</v>
      </c>
      <c r="Q372" s="1" t="s">
        <v>14767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14632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14767</v>
      </c>
      <c r="Q373" s="1" t="s">
        <v>14767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14632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14767</v>
      </c>
      <c r="Q374" s="1" t="s">
        <v>14767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14632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14767</v>
      </c>
      <c r="Q375" s="1" t="s">
        <v>14767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14632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14767</v>
      </c>
      <c r="Q376" s="1" t="s">
        <v>14767</v>
      </c>
      <c r="R376" s="1" t="s">
        <v>14000</v>
      </c>
      <c r="S376" s="1" t="s">
        <v>374</v>
      </c>
      <c r="T376" s="1"/>
      <c r="U376" s="1"/>
      <c r="V376" s="1" t="s">
        <v>14402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14632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14767</v>
      </c>
      <c r="Q377" s="1" t="s">
        <v>14767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14632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14767</v>
      </c>
      <c r="Q378" s="1" t="s">
        <v>14767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14632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14767</v>
      </c>
      <c r="Q379" s="1" t="s">
        <v>14767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14632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14767</v>
      </c>
      <c r="Q380" s="1" t="s">
        <v>14767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14632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14767</v>
      </c>
      <c r="Q381" s="1" t="s">
        <v>14767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14632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14767</v>
      </c>
      <c r="Q382" s="1" t="s">
        <v>14767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14632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14767</v>
      </c>
      <c r="Q383" s="1" t="s">
        <v>14767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14632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14767</v>
      </c>
      <c r="Q384" s="1" t="s">
        <v>14767</v>
      </c>
      <c r="R384" s="1" t="s">
        <v>14000</v>
      </c>
      <c r="S384" s="1" t="s">
        <v>382</v>
      </c>
      <c r="T384" s="1"/>
      <c r="U384" s="1"/>
      <c r="V384" s="1" t="s">
        <v>14402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14632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14767</v>
      </c>
      <c r="Q385" s="1" t="s">
        <v>14767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14632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14767</v>
      </c>
      <c r="Q386" s="1" t="s">
        <v>14767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14632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14767</v>
      </c>
      <c r="Q387" s="1" t="s">
        <v>14767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14632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14767</v>
      </c>
      <c r="Q388" s="1" t="s">
        <v>14767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14632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14767</v>
      </c>
      <c r="Q389" s="1" t="s">
        <v>14767</v>
      </c>
      <c r="R389" s="1" t="s">
        <v>14000</v>
      </c>
      <c r="S389" s="1" t="s">
        <v>387</v>
      </c>
      <c r="T389" s="1"/>
      <c r="U389" s="1"/>
      <c r="V389" s="1" t="s">
        <v>14402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14632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14767</v>
      </c>
      <c r="Q390" s="1" t="s">
        <v>14767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14632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14767</v>
      </c>
      <c r="Q391" s="1" t="s">
        <v>14767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14632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14767</v>
      </c>
      <c r="Q392" s="1" t="s">
        <v>14767</v>
      </c>
      <c r="R392" s="1" t="s">
        <v>14000</v>
      </c>
      <c r="S392" s="1" t="s">
        <v>390</v>
      </c>
      <c r="T392" s="1"/>
      <c r="U392" s="1"/>
      <c r="V392" s="1" t="s">
        <v>14402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14632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14767</v>
      </c>
      <c r="Q393" s="1" t="s">
        <v>14767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14632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14767</v>
      </c>
      <c r="Q394" s="1" t="s">
        <v>14767</v>
      </c>
      <c r="R394" s="1" t="s">
        <v>14000</v>
      </c>
      <c r="S394" s="1" t="s">
        <v>392</v>
      </c>
      <c r="T394" s="1"/>
      <c r="U394" s="1"/>
      <c r="V394" s="1" t="s">
        <v>14402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14632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14767</v>
      </c>
      <c r="Q395" s="1" t="s">
        <v>14767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14632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14767</v>
      </c>
      <c r="Q396" s="1" t="s">
        <v>14767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14632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14767</v>
      </c>
      <c r="Q397" s="1" t="s">
        <v>14767</v>
      </c>
      <c r="R397" s="1" t="s">
        <v>14000</v>
      </c>
      <c r="S397" s="1" t="s">
        <v>395</v>
      </c>
      <c r="T397" s="1"/>
      <c r="U397" s="1"/>
      <c r="V397" s="1" t="s">
        <v>14402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14632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14767</v>
      </c>
      <c r="Q398" s="1" t="s">
        <v>14767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14632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14767</v>
      </c>
      <c r="Q399" s="1" t="s">
        <v>14767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14632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14767</v>
      </c>
      <c r="Q400" s="1" t="s">
        <v>14767</v>
      </c>
      <c r="R400" s="1" t="s">
        <v>14000</v>
      </c>
      <c r="S400" s="1" t="s">
        <v>398</v>
      </c>
      <c r="T400" s="1"/>
      <c r="U400" s="1"/>
      <c r="V400" s="1" t="s">
        <v>14402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14632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14767</v>
      </c>
      <c r="Q401" s="1" t="s">
        <v>14767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14632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14767</v>
      </c>
      <c r="Q402" s="1" t="s">
        <v>14767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14632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14767</v>
      </c>
      <c r="Q403" s="1" t="s">
        <v>14767</v>
      </c>
      <c r="R403" s="1" t="s">
        <v>14000</v>
      </c>
      <c r="S403" s="1" t="s">
        <v>401</v>
      </c>
      <c r="T403" s="1"/>
      <c r="U403" s="1"/>
      <c r="V403" s="1" t="s">
        <v>14402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14632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14767</v>
      </c>
      <c r="Q404" s="1" t="s">
        <v>14767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14632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14767</v>
      </c>
      <c r="Q405" s="1" t="s">
        <v>14767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14632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14767</v>
      </c>
      <c r="Q406" s="1" t="s">
        <v>14767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14632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14767</v>
      </c>
      <c r="Q407" s="1" t="s">
        <v>14767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14632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14767</v>
      </c>
      <c r="Q408" s="1" t="s">
        <v>14767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14632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14767</v>
      </c>
      <c r="Q409" s="1" t="s">
        <v>14767</v>
      </c>
      <c r="R409" s="1" t="s">
        <v>14000</v>
      </c>
      <c r="S409" s="1" t="s">
        <v>407</v>
      </c>
      <c r="T409" s="1"/>
      <c r="U409" s="1"/>
      <c r="V409" s="1" t="s">
        <v>14402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14632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14767</v>
      </c>
      <c r="Q410" s="1" t="s">
        <v>14767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14632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14767</v>
      </c>
      <c r="Q411" s="1" t="s">
        <v>14767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14632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14767</v>
      </c>
      <c r="Q412" s="1" t="s">
        <v>14767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14632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14767</v>
      </c>
      <c r="Q413" s="1" t="s">
        <v>14767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14632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14767</v>
      </c>
      <c r="Q414" s="1" t="s">
        <v>14767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14632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14767</v>
      </c>
      <c r="Q415" s="1" t="s">
        <v>14767</v>
      </c>
      <c r="R415" s="1" t="s">
        <v>14000</v>
      </c>
      <c r="S415" s="1" t="s">
        <v>413</v>
      </c>
      <c r="T415" s="1"/>
      <c r="U415" s="1"/>
      <c r="V415" s="1" t="s">
        <v>14402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14632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14767</v>
      </c>
      <c r="Q416" s="1" t="s">
        <v>14767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14632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14767</v>
      </c>
      <c r="Q417" s="1" t="s">
        <v>14767</v>
      </c>
      <c r="R417" s="1" t="s">
        <v>14000</v>
      </c>
      <c r="S417" s="1" t="s">
        <v>415</v>
      </c>
      <c r="T417" s="1"/>
      <c r="U417" s="1"/>
      <c r="V417" s="1" t="s">
        <v>14402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14632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14767</v>
      </c>
      <c r="Q418" s="1" t="s">
        <v>14767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14632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14767</v>
      </c>
      <c r="Q419" s="1" t="s">
        <v>14767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14632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14767</v>
      </c>
      <c r="Q420" s="1" t="s">
        <v>14767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14632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14767</v>
      </c>
      <c r="Q421" s="1" t="s">
        <v>14767</v>
      </c>
      <c r="R421" s="1" t="s">
        <v>14000</v>
      </c>
      <c r="S421" s="1" t="s">
        <v>419</v>
      </c>
      <c r="T421" s="1"/>
      <c r="U421" s="1"/>
      <c r="V421" s="1" t="s">
        <v>14402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14632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14767</v>
      </c>
      <c r="Q422" s="1" t="s">
        <v>14767</v>
      </c>
      <c r="R422" s="1" t="s">
        <v>14000</v>
      </c>
      <c r="S422" s="1" t="s">
        <v>420</v>
      </c>
      <c r="T422" s="1"/>
      <c r="U422" s="1"/>
      <c r="V422" s="1" t="s">
        <v>14402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14632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14767</v>
      </c>
      <c r="Q423" s="1" t="s">
        <v>14767</v>
      </c>
      <c r="R423" s="1" t="s">
        <v>14000</v>
      </c>
      <c r="S423" s="1" t="s">
        <v>421</v>
      </c>
      <c r="T423" s="1"/>
      <c r="U423" s="1"/>
      <c r="V423" s="1" t="s">
        <v>14402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14632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14767</v>
      </c>
      <c r="Q424" s="1" t="s">
        <v>14767</v>
      </c>
      <c r="R424" s="1" t="s">
        <v>14000</v>
      </c>
      <c r="S424" s="1" t="s">
        <v>422</v>
      </c>
      <c r="T424" s="1"/>
      <c r="U424" s="1"/>
      <c r="V424" s="1" t="s">
        <v>14402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14632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14767</v>
      </c>
      <c r="Q425" s="1" t="s">
        <v>14767</v>
      </c>
      <c r="R425" s="1" t="s">
        <v>14000</v>
      </c>
      <c r="S425" s="1" t="s">
        <v>423</v>
      </c>
      <c r="T425" s="1"/>
      <c r="U425" s="1"/>
      <c r="V425" s="1" t="s">
        <v>14402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14632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14767</v>
      </c>
      <c r="Q426" s="1" t="s">
        <v>14767</v>
      </c>
      <c r="R426" s="1" t="s">
        <v>14000</v>
      </c>
      <c r="S426" s="1" t="s">
        <v>424</v>
      </c>
      <c r="T426" s="1"/>
      <c r="U426" s="1"/>
      <c r="V426" s="1" t="s">
        <v>14402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14632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14767</v>
      </c>
      <c r="Q427" s="1" t="s">
        <v>14767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14632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14767</v>
      </c>
      <c r="Q428" s="1" t="s">
        <v>14767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14632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14767</v>
      </c>
      <c r="Q429" s="1" t="s">
        <v>14767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14632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14767</v>
      </c>
      <c r="Q430" s="1" t="s">
        <v>14767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14632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14767</v>
      </c>
      <c r="Q431" s="1" t="s">
        <v>14767</v>
      </c>
      <c r="R431" s="1" t="s">
        <v>14000</v>
      </c>
      <c r="S431" s="1" t="s">
        <v>429</v>
      </c>
      <c r="T431" s="1"/>
      <c r="U431" s="1"/>
      <c r="V431" s="1" t="s">
        <v>14402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14632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14767</v>
      </c>
      <c r="Q432" s="1" t="s">
        <v>14767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14632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14767</v>
      </c>
      <c r="Q433" s="1" t="s">
        <v>14767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14632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14767</v>
      </c>
      <c r="Q434" s="1" t="s">
        <v>14767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14632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14767</v>
      </c>
      <c r="Q435" s="1" t="s">
        <v>14767</v>
      </c>
      <c r="R435" s="1" t="s">
        <v>14000</v>
      </c>
      <c r="S435" s="1" t="s">
        <v>433</v>
      </c>
      <c r="T435" s="1"/>
      <c r="U435" s="1"/>
      <c r="V435" s="1" t="s">
        <v>14402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14632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14767</v>
      </c>
      <c r="Q436" s="1" t="s">
        <v>14767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14632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14767</v>
      </c>
      <c r="Q437" s="1" t="s">
        <v>14767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14632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14767</v>
      </c>
      <c r="Q438" s="1" t="s">
        <v>14767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14632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14767</v>
      </c>
      <c r="Q439" s="1" t="s">
        <v>14767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14632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14767</v>
      </c>
      <c r="Q440" s="1" t="s">
        <v>14767</v>
      </c>
      <c r="R440" s="1" t="s">
        <v>14000</v>
      </c>
      <c r="S440" s="1" t="s">
        <v>438</v>
      </c>
      <c r="T440" s="1"/>
      <c r="U440" s="1"/>
      <c r="V440" s="1" t="s">
        <v>14402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14632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14767</v>
      </c>
      <c r="Q441" s="1" t="s">
        <v>14767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14632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14767</v>
      </c>
      <c r="Q442" s="1" t="s">
        <v>14767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14632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14767</v>
      </c>
      <c r="Q443" s="1" t="s">
        <v>14767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14632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14767</v>
      </c>
      <c r="Q444" s="1" t="s">
        <v>14767</v>
      </c>
      <c r="R444" s="1" t="s">
        <v>14000</v>
      </c>
      <c r="S444" s="1" t="s">
        <v>442</v>
      </c>
      <c r="T444" s="1"/>
      <c r="U444" s="1"/>
      <c r="V444" s="1" t="s">
        <v>14402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14632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14767</v>
      </c>
      <c r="Q445" s="1" t="s">
        <v>14767</v>
      </c>
      <c r="R445" s="1" t="s">
        <v>14000</v>
      </c>
      <c r="S445" s="1" t="s">
        <v>443</v>
      </c>
      <c r="T445" s="1"/>
      <c r="U445" s="1"/>
      <c r="V445" s="1" t="s">
        <v>14402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14632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14767</v>
      </c>
      <c r="Q446" s="1" t="s">
        <v>14767</v>
      </c>
      <c r="R446" s="1" t="s">
        <v>14000</v>
      </c>
      <c r="S446" s="1" t="s">
        <v>444</v>
      </c>
      <c r="T446" s="1"/>
      <c r="U446" s="1"/>
      <c r="V446" s="1" t="s">
        <v>14402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14632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14767</v>
      </c>
      <c r="Q447" s="1" t="s">
        <v>14767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14632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14767</v>
      </c>
      <c r="Q448" s="1" t="s">
        <v>14767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14632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14767</v>
      </c>
      <c r="Q449" s="1" t="s">
        <v>14767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14632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14767</v>
      </c>
      <c r="Q450" s="1" t="s">
        <v>14767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14632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14767</v>
      </c>
      <c r="Q451" s="1" t="s">
        <v>14767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14632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14767</v>
      </c>
      <c r="Q452" s="1" t="s">
        <v>14767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14632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14767</v>
      </c>
      <c r="Q453" s="1" t="s">
        <v>14767</v>
      </c>
      <c r="R453" s="1" t="s">
        <v>14000</v>
      </c>
      <c r="S453" s="1" t="s">
        <v>451</v>
      </c>
      <c r="T453" s="1"/>
      <c r="U453" s="1"/>
      <c r="V453" s="1" t="s">
        <v>14402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14632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14767</v>
      </c>
      <c r="Q454" s="1" t="s">
        <v>14767</v>
      </c>
      <c r="R454" s="1" t="s">
        <v>14000</v>
      </c>
      <c r="S454" s="1" t="s">
        <v>452</v>
      </c>
      <c r="T454" s="1"/>
      <c r="U454" s="1"/>
      <c r="V454" s="1" t="s">
        <v>14402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14632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14767</v>
      </c>
      <c r="Q455" s="1" t="s">
        <v>14767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14632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14767</v>
      </c>
      <c r="Q456" s="1" t="s">
        <v>14767</v>
      </c>
      <c r="R456" s="1" t="s">
        <v>14000</v>
      </c>
      <c r="S456" s="1" t="s">
        <v>454</v>
      </c>
      <c r="T456" s="1"/>
      <c r="U456" s="1"/>
      <c r="V456" s="1" t="s">
        <v>14402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14632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14767</v>
      </c>
      <c r="Q457" s="1" t="s">
        <v>14767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14632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14767</v>
      </c>
      <c r="Q458" s="1" t="s">
        <v>14767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14632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14767</v>
      </c>
      <c r="Q459" s="1" t="s">
        <v>14767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14632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14767</v>
      </c>
      <c r="Q460" s="1" t="s">
        <v>14767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14632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14767</v>
      </c>
      <c r="Q461" s="1" t="s">
        <v>14767</v>
      </c>
      <c r="R461" s="1" t="s">
        <v>14000</v>
      </c>
      <c r="S461" s="1" t="s">
        <v>459</v>
      </c>
      <c r="T461" s="1"/>
      <c r="U461" s="1"/>
      <c r="V461" s="1" t="s">
        <v>14402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14632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14767</v>
      </c>
      <c r="Q462" s="1" t="s">
        <v>14767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14632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14767</v>
      </c>
      <c r="Q463" s="1" t="s">
        <v>14767</v>
      </c>
      <c r="R463" s="1" t="s">
        <v>14000</v>
      </c>
      <c r="S463" s="1" t="s">
        <v>461</v>
      </c>
      <c r="T463" s="1"/>
      <c r="U463" s="1"/>
      <c r="V463" s="1" t="s">
        <v>14402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14632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14767</v>
      </c>
      <c r="Q464" s="1" t="s">
        <v>14767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14632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14767</v>
      </c>
      <c r="Q465" s="1" t="s">
        <v>14767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14632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14767</v>
      </c>
      <c r="Q466" s="1" t="s">
        <v>14767</v>
      </c>
      <c r="R466" s="1" t="s">
        <v>14000</v>
      </c>
      <c r="S466" s="1" t="s">
        <v>464</v>
      </c>
      <c r="T466" s="1"/>
      <c r="U466" s="1"/>
      <c r="V466" s="1" t="s">
        <v>14402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14632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14767</v>
      </c>
      <c r="Q467" s="1" t="s">
        <v>14767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14632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14767</v>
      </c>
      <c r="Q468" s="1" t="s">
        <v>14767</v>
      </c>
      <c r="R468" s="1" t="s">
        <v>14000</v>
      </c>
      <c r="S468" s="1" t="s">
        <v>466</v>
      </c>
      <c r="T468" s="1"/>
      <c r="U468" s="1"/>
      <c r="V468" s="1" t="s">
        <v>14402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14632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14767</v>
      </c>
      <c r="Q469" s="1" t="s">
        <v>14767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14632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14767</v>
      </c>
      <c r="Q470" s="1" t="s">
        <v>14767</v>
      </c>
      <c r="R470" s="1" t="s">
        <v>14000</v>
      </c>
      <c r="S470" s="1" t="s">
        <v>468</v>
      </c>
      <c r="T470" s="1"/>
      <c r="U470" s="1"/>
      <c r="V470" s="1" t="s">
        <v>14402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14632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14767</v>
      </c>
      <c r="Q471" s="1" t="s">
        <v>14767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14632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14767</v>
      </c>
      <c r="Q472" s="1" t="s">
        <v>14767</v>
      </c>
      <c r="R472" s="1" t="s">
        <v>14000</v>
      </c>
      <c r="S472" s="1" t="s">
        <v>470</v>
      </c>
      <c r="T472" s="1"/>
      <c r="U472" s="1"/>
      <c r="V472" s="1" t="s">
        <v>14402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14632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14767</v>
      </c>
      <c r="Q473" s="1" t="s">
        <v>14767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14632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14767</v>
      </c>
      <c r="Q474" s="1" t="s">
        <v>14767</v>
      </c>
      <c r="R474" s="1" t="s">
        <v>14000</v>
      </c>
      <c r="S474" s="1" t="s">
        <v>472</v>
      </c>
      <c r="T474" s="1"/>
      <c r="U474" s="1"/>
      <c r="V474" s="1" t="s">
        <v>14402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14632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14767</v>
      </c>
      <c r="Q475" s="1" t="s">
        <v>14767</v>
      </c>
      <c r="R475" s="1" t="s">
        <v>14000</v>
      </c>
      <c r="S475" s="1" t="s">
        <v>473</v>
      </c>
      <c r="T475" s="1"/>
      <c r="U475" s="1"/>
      <c r="V475" s="1" t="s">
        <v>14402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14632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14767</v>
      </c>
      <c r="Q476" s="1" t="s">
        <v>14767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14632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14767</v>
      </c>
      <c r="Q477" s="1" t="s">
        <v>14767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14632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14767</v>
      </c>
      <c r="Q478" s="1" t="s">
        <v>14767</v>
      </c>
      <c r="R478" s="1" t="s">
        <v>14000</v>
      </c>
      <c r="S478" s="1" t="s">
        <v>476</v>
      </c>
      <c r="T478" s="1"/>
      <c r="U478" s="1"/>
      <c r="V478" s="1" t="s">
        <v>14402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14632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14767</v>
      </c>
      <c r="Q479" s="1" t="s">
        <v>14767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14632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14767</v>
      </c>
      <c r="Q480" s="1" t="s">
        <v>14767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14632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14767</v>
      </c>
      <c r="Q481" s="1" t="s">
        <v>14767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14632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14767</v>
      </c>
      <c r="Q482" s="1" t="s">
        <v>14767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14632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14767</v>
      </c>
      <c r="Q483" s="1" t="s">
        <v>14767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14632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14767</v>
      </c>
      <c r="Q484" s="1" t="s">
        <v>14767</v>
      </c>
      <c r="R484" s="1" t="s">
        <v>14000</v>
      </c>
      <c r="S484" s="1" t="s">
        <v>482</v>
      </c>
      <c r="T484" s="1"/>
      <c r="U484" s="1"/>
      <c r="V484" s="1" t="s">
        <v>14402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14632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14767</v>
      </c>
      <c r="Q485" s="1" t="s">
        <v>14767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14632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14767</v>
      </c>
      <c r="Q486" s="1" t="s">
        <v>14767</v>
      </c>
      <c r="R486" s="1" t="s">
        <v>14000</v>
      </c>
      <c r="S486" s="1" t="s">
        <v>484</v>
      </c>
      <c r="T486" s="1"/>
      <c r="U486" s="1"/>
      <c r="V486" s="1" t="s">
        <v>14402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14632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14767</v>
      </c>
      <c r="Q487" s="1" t="s">
        <v>14767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14632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14767</v>
      </c>
      <c r="Q488" s="1" t="s">
        <v>14767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14632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14767</v>
      </c>
      <c r="Q489" s="1" t="s">
        <v>14767</v>
      </c>
      <c r="R489" s="1" t="s">
        <v>14000</v>
      </c>
      <c r="S489" s="1" t="s">
        <v>487</v>
      </c>
      <c r="T489" s="1"/>
      <c r="U489" s="1"/>
      <c r="V489" s="1" t="s">
        <v>14402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14632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14767</v>
      </c>
      <c r="Q490" s="1" t="s">
        <v>14767</v>
      </c>
      <c r="R490" s="1" t="s">
        <v>14000</v>
      </c>
      <c r="S490" s="1" t="s">
        <v>488</v>
      </c>
      <c r="T490" s="1"/>
      <c r="U490" s="1"/>
      <c r="V490" s="1" t="s">
        <v>14402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14632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14767</v>
      </c>
      <c r="Q491" s="1" t="s">
        <v>14767</v>
      </c>
      <c r="R491" s="1" t="s">
        <v>14000</v>
      </c>
      <c r="S491" s="1" t="s">
        <v>489</v>
      </c>
      <c r="T491" s="1"/>
      <c r="U491" s="1"/>
      <c r="V491" s="1" t="s">
        <v>14402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14632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14767</v>
      </c>
      <c r="Q492" s="1" t="s">
        <v>14767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14632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14767</v>
      </c>
      <c r="Q493" s="1" t="s">
        <v>14767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14632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14767</v>
      </c>
      <c r="Q494" s="1" t="s">
        <v>14767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14632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14767</v>
      </c>
      <c r="Q495" s="1" t="s">
        <v>14767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14632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14767</v>
      </c>
      <c r="Q496" s="1" t="s">
        <v>14767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14632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14767</v>
      </c>
      <c r="Q497" s="1" t="s">
        <v>14767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14632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14767</v>
      </c>
      <c r="Q498" s="1" t="s">
        <v>14767</v>
      </c>
      <c r="R498" s="1" t="s">
        <v>14000</v>
      </c>
      <c r="S498" s="1" t="s">
        <v>496</v>
      </c>
      <c r="T498" s="1"/>
      <c r="U498" s="1"/>
      <c r="V498" s="1" t="s">
        <v>14402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14632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14767</v>
      </c>
      <c r="Q499" s="1" t="s">
        <v>14767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14632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14767</v>
      </c>
      <c r="Q500" s="1" t="s">
        <v>14767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14632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14767</v>
      </c>
      <c r="Q501" s="1" t="s">
        <v>14767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14632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14767</v>
      </c>
      <c r="Q502" s="1" t="s">
        <v>14767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14632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14767</v>
      </c>
      <c r="Q503" s="1" t="s">
        <v>14767</v>
      </c>
      <c r="R503" s="1" t="s">
        <v>14000</v>
      </c>
      <c r="S503" s="1" t="s">
        <v>501</v>
      </c>
      <c r="T503" s="1"/>
      <c r="U503" s="1"/>
      <c r="V503" s="1" t="s">
        <v>14402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14632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14767</v>
      </c>
      <c r="Q504" s="1" t="s">
        <v>14767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14632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14767</v>
      </c>
      <c r="Q505" s="1" t="s">
        <v>14767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14632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14767</v>
      </c>
      <c r="Q506" s="1" t="s">
        <v>14767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14632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14767</v>
      </c>
      <c r="Q507" s="1" t="s">
        <v>14767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14632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14767</v>
      </c>
      <c r="Q508" s="1" t="s">
        <v>14767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14632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14767</v>
      </c>
      <c r="Q509" s="1" t="s">
        <v>14767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14632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14767</v>
      </c>
      <c r="Q510" s="1" t="s">
        <v>14767</v>
      </c>
      <c r="R510" s="1" t="s">
        <v>14000</v>
      </c>
      <c r="S510" s="1" t="s">
        <v>508</v>
      </c>
      <c r="T510" s="1"/>
      <c r="U510" s="1"/>
      <c r="V510" s="1" t="s">
        <v>14402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14632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14767</v>
      </c>
      <c r="Q511" s="1" t="s">
        <v>14767</v>
      </c>
      <c r="R511" s="1" t="s">
        <v>14000</v>
      </c>
      <c r="S511" s="1" t="s">
        <v>509</v>
      </c>
      <c r="T511" s="1"/>
      <c r="U511" s="1"/>
      <c r="V511" s="1" t="s">
        <v>14402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14632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14767</v>
      </c>
      <c r="Q512" s="1" t="s">
        <v>14767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14632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14767</v>
      </c>
      <c r="Q513" s="1" t="s">
        <v>14767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14632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14767</v>
      </c>
      <c r="Q514" s="1" t="s">
        <v>14767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14632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14767</v>
      </c>
      <c r="Q515" s="1" t="s">
        <v>14767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14632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14767</v>
      </c>
      <c r="Q516" s="1" t="s">
        <v>14767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14632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14767</v>
      </c>
      <c r="Q517" s="1" t="s">
        <v>14767</v>
      </c>
      <c r="R517" s="1" t="s">
        <v>14000</v>
      </c>
      <c r="S517" s="1" t="s">
        <v>515</v>
      </c>
      <c r="T517" s="1"/>
      <c r="U517" s="1"/>
      <c r="V517" s="1" t="s">
        <v>14402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14632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14767</v>
      </c>
      <c r="Q518" s="1" t="s">
        <v>14767</v>
      </c>
      <c r="R518" s="1" t="s">
        <v>14000</v>
      </c>
      <c r="S518" s="1" t="s">
        <v>516</v>
      </c>
      <c r="T518" s="1"/>
      <c r="U518" s="1"/>
      <c r="V518" s="1" t="s">
        <v>14402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14632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14767</v>
      </c>
      <c r="Q519" s="1" t="s">
        <v>14767</v>
      </c>
      <c r="R519" s="1" t="s">
        <v>14000</v>
      </c>
      <c r="S519" s="1" t="s">
        <v>517</v>
      </c>
      <c r="T519" s="1"/>
      <c r="U519" s="1"/>
      <c r="V519" s="1" t="s">
        <v>14402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14632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14767</v>
      </c>
      <c r="Q520" s="1" t="s">
        <v>14767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14632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14767</v>
      </c>
      <c r="Q521" s="1" t="s">
        <v>14767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14632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14767</v>
      </c>
      <c r="Q522" s="1" t="s">
        <v>14767</v>
      </c>
      <c r="R522" s="1" t="s">
        <v>14000</v>
      </c>
      <c r="S522" s="1" t="s">
        <v>520</v>
      </c>
      <c r="T522" s="1"/>
      <c r="U522" s="1"/>
      <c r="V522" s="1" t="s">
        <v>14402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14632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14767</v>
      </c>
      <c r="Q523" s="1" t="s">
        <v>14767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14632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14767</v>
      </c>
      <c r="Q524" s="1" t="s">
        <v>14767</v>
      </c>
      <c r="R524" s="1" t="s">
        <v>14000</v>
      </c>
      <c r="S524" s="1" t="s">
        <v>522</v>
      </c>
      <c r="T524" s="1"/>
      <c r="U524" s="1"/>
      <c r="V524" s="1" t="s">
        <v>14402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14632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14767</v>
      </c>
      <c r="Q525" s="1" t="s">
        <v>14767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14632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14767</v>
      </c>
      <c r="Q526" s="1" t="s">
        <v>14767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14632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14767</v>
      </c>
      <c r="Q527" s="1" t="s">
        <v>14767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14632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14767</v>
      </c>
      <c r="Q528" s="1" t="s">
        <v>14767</v>
      </c>
      <c r="R528" s="1" t="s">
        <v>14000</v>
      </c>
      <c r="S528" s="1" t="s">
        <v>526</v>
      </c>
      <c r="T528" s="1"/>
      <c r="U528" s="1"/>
      <c r="V528" s="1" t="s">
        <v>14402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14632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14767</v>
      </c>
      <c r="Q529" s="1" t="s">
        <v>14767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14632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14767</v>
      </c>
      <c r="Q530" s="1" t="s">
        <v>14767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14632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14767</v>
      </c>
      <c r="Q531" s="1" t="s">
        <v>14767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14632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14767</v>
      </c>
      <c r="Q532" s="1" t="s">
        <v>14767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14632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14767</v>
      </c>
      <c r="Q533" s="1" t="s">
        <v>14767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14632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14767</v>
      </c>
      <c r="Q534" s="1" t="s">
        <v>14767</v>
      </c>
      <c r="R534" s="1" t="s">
        <v>14000</v>
      </c>
      <c r="S534" s="1" t="s">
        <v>532</v>
      </c>
      <c r="T534" s="1"/>
      <c r="U534" s="1"/>
      <c r="V534" s="1" t="s">
        <v>14402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14632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14767</v>
      </c>
      <c r="Q535" s="1" t="s">
        <v>14767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14632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14767</v>
      </c>
      <c r="Q536" s="1" t="s">
        <v>14767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14632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14767</v>
      </c>
      <c r="Q537" s="1" t="s">
        <v>14767</v>
      </c>
      <c r="R537" s="1" t="s">
        <v>14000</v>
      </c>
      <c r="S537" s="1" t="s">
        <v>535</v>
      </c>
      <c r="T537" s="1"/>
      <c r="U537" s="1"/>
      <c r="V537" s="1" t="s">
        <v>14402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14632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14767</v>
      </c>
      <c r="Q538" s="1" t="s">
        <v>14767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14632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14767</v>
      </c>
      <c r="Q539" s="1" t="s">
        <v>14767</v>
      </c>
      <c r="R539" s="1" t="s">
        <v>14000</v>
      </c>
      <c r="S539" s="1" t="s">
        <v>537</v>
      </c>
      <c r="T539" s="1"/>
      <c r="U539" s="1"/>
      <c r="V539" s="1" t="s">
        <v>14402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14632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14767</v>
      </c>
      <c r="Q540" s="1" t="s">
        <v>14767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14632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14767</v>
      </c>
      <c r="Q541" s="1" t="s">
        <v>14767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14632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14767</v>
      </c>
      <c r="Q542" s="1" t="s">
        <v>14767</v>
      </c>
      <c r="R542" s="1" t="s">
        <v>14000</v>
      </c>
      <c r="S542" s="1" t="s">
        <v>540</v>
      </c>
      <c r="T542" s="1"/>
      <c r="U542" s="1"/>
      <c r="V542" s="1" t="s">
        <v>14402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14632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14767</v>
      </c>
      <c r="Q543" s="1" t="s">
        <v>14767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14632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14767</v>
      </c>
      <c r="Q544" s="1" t="s">
        <v>14767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14632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14767</v>
      </c>
      <c r="Q545" s="1" t="s">
        <v>14767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14632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14767</v>
      </c>
      <c r="Q546" s="1" t="s">
        <v>14767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14632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14767</v>
      </c>
      <c r="Q547" s="1" t="s">
        <v>14767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14632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14767</v>
      </c>
      <c r="Q548" s="1" t="s">
        <v>14767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14632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14767</v>
      </c>
      <c r="Q549" s="1" t="s">
        <v>14767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14632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14767</v>
      </c>
      <c r="Q550" s="1" t="s">
        <v>14767</v>
      </c>
      <c r="R550" s="1" t="s">
        <v>14000</v>
      </c>
      <c r="S550" s="1" t="s">
        <v>548</v>
      </c>
      <c r="T550" s="1"/>
      <c r="U550" s="1"/>
      <c r="V550" s="1" t="s">
        <v>14402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14632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14767</v>
      </c>
      <c r="Q551" s="1" t="s">
        <v>14767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14632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14767</v>
      </c>
      <c r="Q552" s="1" t="s">
        <v>14767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14632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14767</v>
      </c>
      <c r="Q553" s="1" t="s">
        <v>14767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14632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14767</v>
      </c>
      <c r="Q554" s="1" t="s">
        <v>14767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14632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14767</v>
      </c>
      <c r="Q555" s="1" t="s">
        <v>14767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14632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14767</v>
      </c>
      <c r="Q556" s="1" t="s">
        <v>14767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14632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14767</v>
      </c>
      <c r="Q557" s="1" t="s">
        <v>14767</v>
      </c>
      <c r="R557" s="1" t="s">
        <v>14000</v>
      </c>
      <c r="S557" s="1" t="s">
        <v>555</v>
      </c>
      <c r="T557" s="1"/>
      <c r="U557" s="1"/>
      <c r="V557" s="1" t="s">
        <v>14402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14632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14767</v>
      </c>
      <c r="Q558" s="1" t="s">
        <v>14767</v>
      </c>
      <c r="R558" s="1" t="s">
        <v>14000</v>
      </c>
      <c r="S558" s="1" t="s">
        <v>556</v>
      </c>
      <c r="T558" s="1"/>
      <c r="U558" s="1"/>
      <c r="V558" s="1" t="s">
        <v>14402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14632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14767</v>
      </c>
      <c r="Q559" s="1" t="s">
        <v>14767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14632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14767</v>
      </c>
      <c r="Q560" s="1" t="s">
        <v>14767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14632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14767</v>
      </c>
      <c r="Q561" s="1" t="s">
        <v>14767</v>
      </c>
      <c r="R561" s="1" t="s">
        <v>14000</v>
      </c>
      <c r="S561" s="1" t="s">
        <v>559</v>
      </c>
      <c r="T561" s="1"/>
      <c r="U561" s="1"/>
      <c r="V561" s="1" t="s">
        <v>14402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14632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14767</v>
      </c>
      <c r="Q562" s="1" t="s">
        <v>14767</v>
      </c>
      <c r="R562" s="1" t="s">
        <v>14000</v>
      </c>
      <c r="S562" s="1" t="s">
        <v>560</v>
      </c>
      <c r="T562" s="1"/>
      <c r="U562" s="1"/>
      <c r="V562" s="1" t="s">
        <v>14402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14632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14768</v>
      </c>
      <c r="Q563" s="1" t="s">
        <v>15156</v>
      </c>
      <c r="R563" s="1" t="s">
        <v>14000</v>
      </c>
      <c r="S563" s="1" t="s">
        <v>561</v>
      </c>
      <c r="T563" s="1" t="s">
        <v>15410</v>
      </c>
      <c r="U563" s="1"/>
      <c r="V563" s="1" t="s">
        <v>14402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14632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14769</v>
      </c>
      <c r="Q564" s="1" t="s">
        <v>15157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14632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14770</v>
      </c>
      <c r="Q565" s="1" t="s">
        <v>15158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14632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14771</v>
      </c>
      <c r="Q566" s="1" t="s">
        <v>15159</v>
      </c>
      <c r="R566" s="1" t="s">
        <v>14000</v>
      </c>
      <c r="S566" s="1" t="s">
        <v>564</v>
      </c>
      <c r="T566" s="1"/>
      <c r="U566" s="1"/>
      <c r="V566" s="1" t="s">
        <v>14402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14632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14772</v>
      </c>
      <c r="Q567" s="1" t="s">
        <v>15160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14632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14773</v>
      </c>
      <c r="Q568" s="1" t="s">
        <v>15161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14632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14774</v>
      </c>
      <c r="Q569" s="1" t="s">
        <v>15162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14632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14775</v>
      </c>
      <c r="Q570" s="1" t="s">
        <v>15163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14632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14776</v>
      </c>
      <c r="Q571" s="1" t="s">
        <v>15164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14632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14777</v>
      </c>
      <c r="Q572" s="1" t="s">
        <v>15165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14632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14778</v>
      </c>
      <c r="Q573" s="1" t="s">
        <v>15166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14632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14779</v>
      </c>
      <c r="Q574" s="1" t="s">
        <v>15167</v>
      </c>
      <c r="R574" s="1" t="s">
        <v>14000</v>
      </c>
      <c r="S574" s="1" t="s">
        <v>572</v>
      </c>
      <c r="T574" s="1"/>
      <c r="U574" s="1"/>
      <c r="V574" s="1" t="s">
        <v>14402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14632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14780</v>
      </c>
      <c r="Q575" s="1" t="s">
        <v>15168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14632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14781</v>
      </c>
      <c r="Q576" s="1" t="s">
        <v>15169</v>
      </c>
      <c r="R576" s="1" t="s">
        <v>14000</v>
      </c>
      <c r="S576" s="1" t="s">
        <v>574</v>
      </c>
      <c r="T576" s="1"/>
      <c r="U576" s="1"/>
      <c r="V576" s="1" t="s">
        <v>14402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14632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14782</v>
      </c>
      <c r="Q577" s="1" t="s">
        <v>15170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14632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14783</v>
      </c>
      <c r="Q578" s="1" t="s">
        <v>15171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14632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14784</v>
      </c>
      <c r="Q579" s="1" t="s">
        <v>15172</v>
      </c>
      <c r="R579" s="1" t="s">
        <v>14000</v>
      </c>
      <c r="S579" s="1" t="s">
        <v>577</v>
      </c>
      <c r="T579" s="1"/>
      <c r="U579" s="1"/>
      <c r="V579" s="1" t="s">
        <v>14402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14632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14785</v>
      </c>
      <c r="Q580" s="1" t="s">
        <v>14785</v>
      </c>
      <c r="R580" s="1" t="s">
        <v>14000</v>
      </c>
      <c r="S580" s="1" t="s">
        <v>578</v>
      </c>
      <c r="T580" s="1"/>
      <c r="U580" s="1" t="s">
        <v>15418</v>
      </c>
      <c r="V580" s="1" t="s">
        <v>14402</v>
      </c>
      <c r="W580" s="1" t="s">
        <v>578</v>
      </c>
      <c r="X580" s="1"/>
      <c r="Y580" t="s">
        <v>15427</v>
      </c>
    </row>
    <row r="581" spans="1:25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14632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14785</v>
      </c>
      <c r="Q581" s="1" t="s">
        <v>14785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14632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14785</v>
      </c>
      <c r="Q582" s="1" t="s">
        <v>14785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14632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14785</v>
      </c>
      <c r="Q583" s="1" t="s">
        <v>14785</v>
      </c>
      <c r="R583" s="1" t="s">
        <v>14000</v>
      </c>
      <c r="S583" s="1" t="s">
        <v>581</v>
      </c>
      <c r="T583" s="1"/>
      <c r="U583" s="1"/>
      <c r="V583" s="1" t="s">
        <v>14402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14632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14785</v>
      </c>
      <c r="Q584" s="1" t="s">
        <v>14785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14632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14785</v>
      </c>
      <c r="Q585" s="1" t="s">
        <v>14785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14632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14785</v>
      </c>
      <c r="Q586" s="1" t="s">
        <v>14785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14632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14785</v>
      </c>
      <c r="Q587" s="1" t="s">
        <v>14785</v>
      </c>
      <c r="R587" s="1" t="s">
        <v>14000</v>
      </c>
      <c r="S587" s="1" t="s">
        <v>585</v>
      </c>
      <c r="T587" s="1"/>
      <c r="U587" s="1"/>
      <c r="V587" s="1" t="s">
        <v>14402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14632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14785</v>
      </c>
      <c r="Q588" s="1" t="s">
        <v>14785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14632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14785</v>
      </c>
      <c r="Q589" s="1" t="s">
        <v>14785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14632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14785</v>
      </c>
      <c r="Q590" s="1" t="s">
        <v>14785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14632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14785</v>
      </c>
      <c r="Q591" s="1" t="s">
        <v>14785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14632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14785</v>
      </c>
      <c r="Q592" s="1" t="s">
        <v>14785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14632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14785</v>
      </c>
      <c r="Q593" s="1" t="s">
        <v>14785</v>
      </c>
      <c r="R593" s="1" t="s">
        <v>14000</v>
      </c>
      <c r="S593" s="1" t="s">
        <v>591</v>
      </c>
      <c r="T593" s="1"/>
      <c r="U593" s="1"/>
      <c r="V593" s="1" t="s">
        <v>14402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14632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14785</v>
      </c>
      <c r="Q594" s="1" t="s">
        <v>14785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14632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14785</v>
      </c>
      <c r="Q595" s="1" t="s">
        <v>14785</v>
      </c>
      <c r="R595" s="1" t="s">
        <v>14000</v>
      </c>
      <c r="S595" s="1" t="s">
        <v>593</v>
      </c>
      <c r="T595" s="1"/>
      <c r="U595" s="1"/>
      <c r="V595" s="1" t="s">
        <v>14402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14632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14785</v>
      </c>
      <c r="Q596" s="1" t="s">
        <v>14785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14632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14785</v>
      </c>
      <c r="Q597" s="1" t="s">
        <v>14785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14632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14785</v>
      </c>
      <c r="Q598" s="1" t="s">
        <v>14785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14632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14785</v>
      </c>
      <c r="Q599" s="1" t="s">
        <v>14785</v>
      </c>
      <c r="R599" s="1" t="s">
        <v>14000</v>
      </c>
      <c r="S599" s="1" t="s">
        <v>597</v>
      </c>
      <c r="T599" s="1"/>
      <c r="U599" s="1"/>
      <c r="V599" s="1" t="s">
        <v>14402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14632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14785</v>
      </c>
      <c r="Q600" s="1" t="s">
        <v>14785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14632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14785</v>
      </c>
      <c r="Q601" s="1" t="s">
        <v>14785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14632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14785</v>
      </c>
      <c r="Q602" s="1" t="s">
        <v>14785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14632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14785</v>
      </c>
      <c r="Q603" s="1" t="s">
        <v>14785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14632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14785</v>
      </c>
      <c r="Q604" s="1" t="s">
        <v>14785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14632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14785</v>
      </c>
      <c r="Q605" s="1" t="s">
        <v>14785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14632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14785</v>
      </c>
      <c r="Q606" s="1" t="s">
        <v>14785</v>
      </c>
      <c r="R606" s="1" t="s">
        <v>14000</v>
      </c>
      <c r="S606" s="1" t="s">
        <v>604</v>
      </c>
      <c r="T606" s="1"/>
      <c r="U606" s="1"/>
      <c r="V606" s="1" t="s">
        <v>14402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14632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14785</v>
      </c>
      <c r="Q607" s="1" t="s">
        <v>14785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14632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14785</v>
      </c>
      <c r="Q608" s="1" t="s">
        <v>14785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14632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14785</v>
      </c>
      <c r="Q609" s="1" t="s">
        <v>14785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14632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14785</v>
      </c>
      <c r="Q610" s="1" t="s">
        <v>14785</v>
      </c>
      <c r="R610" s="1" t="s">
        <v>14000</v>
      </c>
      <c r="S610" s="1" t="s">
        <v>608</v>
      </c>
      <c r="T610" s="1"/>
      <c r="U610" s="1"/>
      <c r="V610" s="1" t="s">
        <v>14402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14632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14785</v>
      </c>
      <c r="Q611" s="1" t="s">
        <v>14785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14632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14785</v>
      </c>
      <c r="Q612" s="1" t="s">
        <v>14785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14632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14785</v>
      </c>
      <c r="Q613" s="1" t="s">
        <v>14785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14632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14785</v>
      </c>
      <c r="Q614" s="1" t="s">
        <v>14785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14632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14785</v>
      </c>
      <c r="Q615" s="1" t="s">
        <v>14785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14632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14785</v>
      </c>
      <c r="Q616" s="1" t="s">
        <v>14785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14632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14785</v>
      </c>
      <c r="Q617" s="1" t="s">
        <v>14785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14632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14785</v>
      </c>
      <c r="Q618" s="1" t="s">
        <v>14785</v>
      </c>
      <c r="R618" s="1" t="s">
        <v>14000</v>
      </c>
      <c r="S618" s="1" t="s">
        <v>616</v>
      </c>
      <c r="T618" s="1"/>
      <c r="U618" s="1"/>
      <c r="V618" s="1" t="s">
        <v>14402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14632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14785</v>
      </c>
      <c r="Q619" s="1" t="s">
        <v>14785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14632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14785</v>
      </c>
      <c r="Q620" s="1" t="s">
        <v>14785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14632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14785</v>
      </c>
      <c r="Q621" s="1" t="s">
        <v>14785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14632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14785</v>
      </c>
      <c r="Q622" s="1" t="s">
        <v>14785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14632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14785</v>
      </c>
      <c r="Q623" s="1" t="s">
        <v>14785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14632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14785</v>
      </c>
      <c r="Q624" s="1" t="s">
        <v>14785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14632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14785</v>
      </c>
      <c r="Q625" s="1" t="s">
        <v>14785</v>
      </c>
      <c r="R625" s="1" t="s">
        <v>14000</v>
      </c>
      <c r="S625" s="1" t="s">
        <v>623</v>
      </c>
      <c r="T625" s="1"/>
      <c r="U625" s="1"/>
      <c r="V625" s="1" t="s">
        <v>14402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14632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14785</v>
      </c>
      <c r="Q626" s="1" t="s">
        <v>14785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14632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14785</v>
      </c>
      <c r="Q627" s="1" t="s">
        <v>14785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14632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14785</v>
      </c>
      <c r="Q628" s="1" t="s">
        <v>14785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14632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14785</v>
      </c>
      <c r="Q629" s="1" t="s">
        <v>14785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14632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14785</v>
      </c>
      <c r="Q630" s="1" t="s">
        <v>14785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14632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14785</v>
      </c>
      <c r="Q631" s="1" t="s">
        <v>14785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14632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14785</v>
      </c>
      <c r="Q632" s="1" t="s">
        <v>14785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14632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14785</v>
      </c>
      <c r="Q633" s="1" t="s">
        <v>14785</v>
      </c>
      <c r="R633" s="1" t="s">
        <v>14000</v>
      </c>
      <c r="S633" s="1" t="s">
        <v>631</v>
      </c>
      <c r="T633" s="1"/>
      <c r="U633" s="1"/>
      <c r="V633" s="1" t="s">
        <v>14402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14632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14785</v>
      </c>
      <c r="Q634" s="1" t="s">
        <v>14785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14632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14785</v>
      </c>
      <c r="Q635" s="1" t="s">
        <v>14785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14632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14785</v>
      </c>
      <c r="Q636" s="1" t="s">
        <v>14785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14632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14785</v>
      </c>
      <c r="Q637" s="1" t="s">
        <v>14785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14632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14785</v>
      </c>
      <c r="Q638" s="1" t="s">
        <v>14785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14632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14785</v>
      </c>
      <c r="Q639" s="1" t="s">
        <v>14785</v>
      </c>
      <c r="R639" s="1" t="s">
        <v>14000</v>
      </c>
      <c r="S639" s="1" t="s">
        <v>637</v>
      </c>
      <c r="T639" s="1"/>
      <c r="U639" s="1"/>
      <c r="V639" s="1" t="s">
        <v>14402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14632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14785</v>
      </c>
      <c r="Q640" s="1" t="s">
        <v>14785</v>
      </c>
      <c r="R640" s="1" t="s">
        <v>14000</v>
      </c>
      <c r="S640" s="1" t="s">
        <v>638</v>
      </c>
      <c r="T640" s="1"/>
      <c r="U640" s="1"/>
      <c r="V640" s="1" t="s">
        <v>14402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14632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14785</v>
      </c>
      <c r="Q641" s="1" t="s">
        <v>14785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14632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14785</v>
      </c>
      <c r="Q642" s="1" t="s">
        <v>14785</v>
      </c>
      <c r="R642" s="1" t="s">
        <v>14000</v>
      </c>
      <c r="S642" s="1" t="s">
        <v>640</v>
      </c>
      <c r="T642" s="1"/>
      <c r="U642" s="1"/>
      <c r="V642" s="1" t="s">
        <v>14402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14632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14785</v>
      </c>
      <c r="Q643" s="1" t="s">
        <v>14785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14632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14785</v>
      </c>
      <c r="Q644" s="1" t="s">
        <v>14785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14632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14785</v>
      </c>
      <c r="Q645" s="1" t="s">
        <v>14785</v>
      </c>
      <c r="R645" s="1" t="s">
        <v>14000</v>
      </c>
      <c r="S645" s="1" t="s">
        <v>643</v>
      </c>
      <c r="T645" s="1"/>
      <c r="U645" s="1"/>
      <c r="V645" s="1" t="s">
        <v>14402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14632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14785</v>
      </c>
      <c r="Q646" s="1" t="s">
        <v>14785</v>
      </c>
      <c r="R646" s="1" t="s">
        <v>14000</v>
      </c>
      <c r="S646" s="1" t="s">
        <v>644</v>
      </c>
      <c r="T646" s="1"/>
      <c r="U646" s="1"/>
      <c r="V646" s="1" t="s">
        <v>14402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14632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14785</v>
      </c>
      <c r="Q647" s="1" t="s">
        <v>14785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14632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14785</v>
      </c>
      <c r="Q648" s="1" t="s">
        <v>14785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14632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14785</v>
      </c>
      <c r="Q649" s="1" t="s">
        <v>14785</v>
      </c>
      <c r="R649" s="1" t="s">
        <v>14000</v>
      </c>
      <c r="S649" s="1" t="s">
        <v>647</v>
      </c>
      <c r="T649" s="1"/>
      <c r="U649" s="1"/>
      <c r="V649" s="1" t="s">
        <v>14402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14632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14785</v>
      </c>
      <c r="Q650" s="1" t="s">
        <v>14785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14632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14786</v>
      </c>
      <c r="Q651" s="1" t="s">
        <v>15173</v>
      </c>
      <c r="R651" s="1" t="s">
        <v>14000</v>
      </c>
      <c r="S651" s="1" t="s">
        <v>649</v>
      </c>
      <c r="T651" s="1" t="s">
        <v>15411</v>
      </c>
      <c r="U651" s="1"/>
      <c r="V651" s="1" t="s">
        <v>14402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14632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14787</v>
      </c>
      <c r="Q652" s="1" t="s">
        <v>15174</v>
      </c>
      <c r="R652" s="1" t="s">
        <v>14000</v>
      </c>
      <c r="S652" s="1" t="s">
        <v>650</v>
      </c>
      <c r="T652" s="1"/>
      <c r="U652" s="1"/>
      <c r="V652" s="1" t="s">
        <v>14402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14632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14788</v>
      </c>
      <c r="Q653" s="1" t="s">
        <v>15175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14632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14789</v>
      </c>
      <c r="Q654" s="1" t="s">
        <v>15176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14632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14790</v>
      </c>
      <c r="Q655" s="1" t="s">
        <v>15177</v>
      </c>
      <c r="R655" s="1" t="s">
        <v>14000</v>
      </c>
      <c r="S655" s="1" t="s">
        <v>653</v>
      </c>
      <c r="T655" s="1"/>
      <c r="U655" s="1"/>
      <c r="V655" s="1" t="s">
        <v>14402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14632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14791</v>
      </c>
      <c r="Q656" s="1" t="s">
        <v>15178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14632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14792</v>
      </c>
      <c r="Q657" s="1" t="s">
        <v>15179</v>
      </c>
      <c r="R657" s="1" t="s">
        <v>14000</v>
      </c>
      <c r="S657" s="1" t="s">
        <v>655</v>
      </c>
      <c r="T657" s="1"/>
      <c r="U657" s="1"/>
      <c r="V657" s="1" t="s">
        <v>14402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14632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14793</v>
      </c>
      <c r="Q658" s="1" t="s">
        <v>15180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14632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14794</v>
      </c>
      <c r="Q659" s="1" t="s">
        <v>15181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14632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14795</v>
      </c>
      <c r="Q660" s="1" t="s">
        <v>15182</v>
      </c>
      <c r="R660" s="1" t="s">
        <v>14000</v>
      </c>
      <c r="S660" s="1" t="s">
        <v>658</v>
      </c>
      <c r="T660" s="1"/>
      <c r="U660" s="1"/>
      <c r="V660" s="1" t="s">
        <v>14402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14632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14796</v>
      </c>
      <c r="Q661" s="1" t="s">
        <v>15183</v>
      </c>
      <c r="R661" s="1" t="s">
        <v>14000</v>
      </c>
      <c r="S661" s="1" t="s">
        <v>659</v>
      </c>
      <c r="T661" s="1"/>
      <c r="U661" s="1"/>
      <c r="V661" s="1" t="s">
        <v>14402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14632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14797</v>
      </c>
      <c r="Q662" s="1" t="s">
        <v>15184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14632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14798</v>
      </c>
      <c r="Q663" s="1" t="s">
        <v>15185</v>
      </c>
      <c r="R663" s="1" t="s">
        <v>14000</v>
      </c>
      <c r="S663" s="1" t="s">
        <v>661</v>
      </c>
      <c r="T663" s="1"/>
      <c r="U663" s="1"/>
      <c r="V663" s="1" t="s">
        <v>14402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14632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14799</v>
      </c>
      <c r="Q664" s="1" t="s">
        <v>15186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14632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14800</v>
      </c>
      <c r="Q665" s="1" t="s">
        <v>15187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14632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14801</v>
      </c>
      <c r="Q666" s="1" t="s">
        <v>15188</v>
      </c>
      <c r="R666" s="1" t="s">
        <v>14000</v>
      </c>
      <c r="S666" s="1" t="s">
        <v>664</v>
      </c>
      <c r="T666" s="1"/>
      <c r="U666" s="1"/>
      <c r="V666" s="1" t="s">
        <v>14402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14632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14802</v>
      </c>
      <c r="Q667" s="1" t="s">
        <v>15189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14632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14803</v>
      </c>
      <c r="Q668" s="1" t="s">
        <v>15190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14632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14804</v>
      </c>
      <c r="Q669" s="1" t="s">
        <v>15191</v>
      </c>
      <c r="R669" s="1" t="s">
        <v>14000</v>
      </c>
      <c r="S669" s="1" t="s">
        <v>667</v>
      </c>
      <c r="T669" s="1"/>
      <c r="U669" s="1"/>
      <c r="V669" s="1" t="s">
        <v>14402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14632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14805</v>
      </c>
      <c r="Q670" s="1" t="s">
        <v>15192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14632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14806</v>
      </c>
      <c r="Q671" s="1" t="s">
        <v>15193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14632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14807</v>
      </c>
      <c r="Q672" s="1" t="s">
        <v>15194</v>
      </c>
      <c r="R672" s="1" t="s">
        <v>14000</v>
      </c>
      <c r="S672" s="1" t="s">
        <v>670</v>
      </c>
      <c r="T672" s="1"/>
      <c r="U672" s="1"/>
      <c r="V672" s="1" t="s">
        <v>14402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14632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14808</v>
      </c>
      <c r="Q673" s="1" t="s">
        <v>15195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14632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14809</v>
      </c>
      <c r="Q674" s="1" t="s">
        <v>15196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14632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14810</v>
      </c>
      <c r="Q675" s="1" t="s">
        <v>15197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14632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14811</v>
      </c>
      <c r="Q676" s="1" t="s">
        <v>15198</v>
      </c>
      <c r="R676" s="1" t="s">
        <v>14000</v>
      </c>
      <c r="S676" s="1" t="s">
        <v>674</v>
      </c>
      <c r="T676" s="1"/>
      <c r="U676" s="1"/>
      <c r="V676" s="1" t="s">
        <v>14402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14632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14812</v>
      </c>
      <c r="Q677" s="1" t="s">
        <v>15199</v>
      </c>
      <c r="R677" s="1" t="s">
        <v>14000</v>
      </c>
      <c r="S677" s="1" t="s">
        <v>675</v>
      </c>
      <c r="T677" s="1"/>
      <c r="U677" s="1"/>
      <c r="V677" s="1" t="s">
        <v>14402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14632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14813</v>
      </c>
      <c r="Q678" s="1" t="s">
        <v>15200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14632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14814</v>
      </c>
      <c r="Q679" s="1" t="s">
        <v>15201</v>
      </c>
      <c r="R679" s="1" t="s">
        <v>14000</v>
      </c>
      <c r="S679" s="1" t="s">
        <v>677</v>
      </c>
      <c r="T679" s="1"/>
      <c r="U679" s="1"/>
      <c r="V679" s="1" t="s">
        <v>14402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14632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14815</v>
      </c>
      <c r="Q680" s="1" t="s">
        <v>15202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14632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14816</v>
      </c>
      <c r="Q681" s="1" t="s">
        <v>15203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14632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14817</v>
      </c>
      <c r="Q682" s="1" t="s">
        <v>15204</v>
      </c>
      <c r="R682" s="1" t="s">
        <v>14000</v>
      </c>
      <c r="S682" s="1" t="s">
        <v>680</v>
      </c>
      <c r="T682" s="1"/>
      <c r="U682" s="1"/>
      <c r="V682" s="1" t="s">
        <v>14402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14632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14818</v>
      </c>
      <c r="Q683" s="1" t="s">
        <v>15205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14632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14819</v>
      </c>
      <c r="Q684" s="1" t="s">
        <v>15206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14632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14820</v>
      </c>
      <c r="Q685" s="1" t="s">
        <v>15207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14632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14821</v>
      </c>
      <c r="Q686" s="1" t="s">
        <v>15208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14632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14822</v>
      </c>
      <c r="Q687" s="1" t="s">
        <v>15209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14632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14823</v>
      </c>
      <c r="Q688" s="1" t="s">
        <v>15210</v>
      </c>
      <c r="R688" s="1" t="s">
        <v>14000</v>
      </c>
      <c r="S688" s="1" t="s">
        <v>686</v>
      </c>
      <c r="T688" s="1"/>
      <c r="U688" s="1"/>
      <c r="V688" s="1" t="s">
        <v>14402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14632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14824</v>
      </c>
      <c r="Q689" s="1" t="s">
        <v>15211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14632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14825</v>
      </c>
      <c r="Q690" s="1" t="s">
        <v>15212</v>
      </c>
      <c r="R690" s="1" t="s">
        <v>14000</v>
      </c>
      <c r="S690" s="1" t="s">
        <v>688</v>
      </c>
      <c r="T690" s="1"/>
      <c r="U690" s="1"/>
      <c r="V690" s="1" t="s">
        <v>14402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14632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14826</v>
      </c>
      <c r="Q691" s="1" t="s">
        <v>15213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14632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14827</v>
      </c>
      <c r="Q692" s="1" t="s">
        <v>15214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14632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14828</v>
      </c>
      <c r="Q693" s="1" t="s">
        <v>15215</v>
      </c>
      <c r="R693" s="1" t="s">
        <v>14000</v>
      </c>
      <c r="S693" s="1" t="s">
        <v>691</v>
      </c>
      <c r="T693" s="1"/>
      <c r="U693" s="1"/>
      <c r="V693" s="1" t="s">
        <v>14402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14632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14829</v>
      </c>
      <c r="Q694" s="1" t="s">
        <v>15216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14632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14830</v>
      </c>
      <c r="Q695" s="1" t="s">
        <v>15217</v>
      </c>
      <c r="R695" s="1" t="s">
        <v>14000</v>
      </c>
      <c r="S695" s="1" t="s">
        <v>693</v>
      </c>
      <c r="T695" s="1"/>
      <c r="U695" s="1"/>
      <c r="V695" s="1" t="s">
        <v>14402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14632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14831</v>
      </c>
      <c r="Q696" s="1" t="s">
        <v>15218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14632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14832</v>
      </c>
      <c r="Q697" s="1" t="s">
        <v>15219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14632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14833</v>
      </c>
      <c r="Q698" s="1" t="s">
        <v>15220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14632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14834</v>
      </c>
      <c r="Q699" s="1" t="s">
        <v>15221</v>
      </c>
      <c r="R699" s="1" t="s">
        <v>14000</v>
      </c>
      <c r="S699" s="1" t="s">
        <v>697</v>
      </c>
      <c r="T699" s="1"/>
      <c r="U699" s="1"/>
      <c r="V699" s="1" t="s">
        <v>14402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14632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14835</v>
      </c>
      <c r="Q700" s="1" t="s">
        <v>15222</v>
      </c>
      <c r="R700" s="1" t="s">
        <v>14000</v>
      </c>
      <c r="S700" s="1" t="s">
        <v>698</v>
      </c>
      <c r="T700" s="1"/>
      <c r="U700" s="1"/>
      <c r="V700" s="1" t="s">
        <v>14402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14632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14836</v>
      </c>
      <c r="Q701" s="1" t="s">
        <v>15223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14632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14837</v>
      </c>
      <c r="Q702" s="1" t="s">
        <v>15224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14632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14838</v>
      </c>
      <c r="Q703" s="1" t="s">
        <v>15225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14632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14839</v>
      </c>
      <c r="Q704" s="1" t="s">
        <v>14839</v>
      </c>
      <c r="R704" s="1" t="s">
        <v>14000</v>
      </c>
      <c r="S704" s="1" t="s">
        <v>702</v>
      </c>
      <c r="T704" s="1"/>
      <c r="U704" s="1" t="s">
        <v>15419</v>
      </c>
      <c r="V704" s="1" t="s">
        <v>14402</v>
      </c>
      <c r="W704" s="1" t="s">
        <v>702</v>
      </c>
      <c r="X704" s="1"/>
      <c r="Y704" t="s">
        <v>15428</v>
      </c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14632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14839</v>
      </c>
      <c r="Q705" s="1" t="s">
        <v>14839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14632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14839</v>
      </c>
      <c r="Q706" s="1" t="s">
        <v>14839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14632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14839</v>
      </c>
      <c r="Q707" s="1" t="s">
        <v>14839</v>
      </c>
      <c r="R707" s="1" t="s">
        <v>14000</v>
      </c>
      <c r="S707" s="1" t="s">
        <v>705</v>
      </c>
      <c r="T707" s="1"/>
      <c r="U707" s="1"/>
      <c r="V707" s="1" t="s">
        <v>14402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14632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14839</v>
      </c>
      <c r="Q708" s="1" t="s">
        <v>14839</v>
      </c>
      <c r="R708" s="1" t="s">
        <v>14000</v>
      </c>
      <c r="S708" s="1" t="s">
        <v>706</v>
      </c>
      <c r="T708" s="1"/>
      <c r="U708" s="1"/>
      <c r="V708" s="1" t="s">
        <v>14402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14632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14840</v>
      </c>
      <c r="Q709" s="1" t="s">
        <v>15226</v>
      </c>
      <c r="R709" s="1" t="s">
        <v>14000</v>
      </c>
      <c r="S709" s="1" t="s">
        <v>707</v>
      </c>
      <c r="T709" s="1" t="s">
        <v>15412</v>
      </c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14632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14841</v>
      </c>
      <c r="Q710" s="1" t="s">
        <v>15227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14632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14842</v>
      </c>
      <c r="Q711" s="1" t="s">
        <v>15228</v>
      </c>
      <c r="R711" s="1" t="s">
        <v>14000</v>
      </c>
      <c r="S711" s="1" t="s">
        <v>709</v>
      </c>
      <c r="T711" s="1"/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14632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14843</v>
      </c>
      <c r="Q712" s="1" t="s">
        <v>15229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14632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14844</v>
      </c>
      <c r="Q713" s="1" t="s">
        <v>15230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14632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14845</v>
      </c>
      <c r="Q714" s="1" t="s">
        <v>15231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14632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14846</v>
      </c>
      <c r="Q715" s="1" t="s">
        <v>15232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14632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14847</v>
      </c>
      <c r="Q716" s="1" t="s">
        <v>15233</v>
      </c>
      <c r="R716" s="1" t="s">
        <v>14000</v>
      </c>
      <c r="S716" s="1" t="s">
        <v>714</v>
      </c>
      <c r="T716" s="1"/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14632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14848</v>
      </c>
      <c r="Q717" s="1" t="s">
        <v>15234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14632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14849</v>
      </c>
      <c r="Q718" s="1" t="s">
        <v>14849</v>
      </c>
      <c r="R718" s="1" t="s">
        <v>14000</v>
      </c>
      <c r="S718" s="1" t="s">
        <v>716</v>
      </c>
      <c r="T718" s="1"/>
      <c r="U718" s="1" t="s">
        <v>15420</v>
      </c>
      <c r="V718" s="1" t="s">
        <v>14402</v>
      </c>
      <c r="W718" s="1" t="s">
        <v>716</v>
      </c>
      <c r="X718" s="1"/>
      <c r="Y718" t="s">
        <v>15429</v>
      </c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14632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14849</v>
      </c>
      <c r="Q719" s="1" t="s">
        <v>14849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14632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14849</v>
      </c>
      <c r="Q720" s="1" t="s">
        <v>14849</v>
      </c>
      <c r="R720" s="1" t="s">
        <v>14000</v>
      </c>
      <c r="S720" s="1" t="s">
        <v>718</v>
      </c>
      <c r="T720" s="1"/>
      <c r="U720" s="1"/>
      <c r="V720" s="1" t="s">
        <v>14402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14632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14849</v>
      </c>
      <c r="Q721" s="1" t="s">
        <v>14849</v>
      </c>
      <c r="R721" s="1" t="s">
        <v>14000</v>
      </c>
      <c r="S721" s="1" t="s">
        <v>719</v>
      </c>
      <c r="T721" s="1"/>
      <c r="U721" s="1"/>
      <c r="V721" s="1" t="s">
        <v>14402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14632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14849</v>
      </c>
      <c r="Q722" s="1" t="s">
        <v>14849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14632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14849</v>
      </c>
      <c r="Q723" s="1" t="s">
        <v>14849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14632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14849</v>
      </c>
      <c r="Q724" s="1" t="s">
        <v>14849</v>
      </c>
      <c r="R724" s="1" t="s">
        <v>14000</v>
      </c>
      <c r="S724" s="1" t="s">
        <v>722</v>
      </c>
      <c r="T724" s="1"/>
      <c r="U724" s="1"/>
      <c r="V724" s="1" t="s">
        <v>14402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14632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14849</v>
      </c>
      <c r="Q725" s="1" t="s">
        <v>14849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14632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14849</v>
      </c>
      <c r="Q726" s="1" t="s">
        <v>14849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14632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14849</v>
      </c>
      <c r="Q727" s="1" t="s">
        <v>14849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14632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14849</v>
      </c>
      <c r="Q728" s="1" t="s">
        <v>14849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14632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14849</v>
      </c>
      <c r="Q729" s="1" t="s">
        <v>14849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14632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14849</v>
      </c>
      <c r="Q730" s="1" t="s">
        <v>14849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14632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14849</v>
      </c>
      <c r="Q731" s="1" t="s">
        <v>14849</v>
      </c>
      <c r="R731" s="1" t="s">
        <v>14000</v>
      </c>
      <c r="S731" s="1" t="s">
        <v>729</v>
      </c>
      <c r="T731" s="1"/>
      <c r="U731" s="1"/>
      <c r="V731" s="1" t="s">
        <v>14402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14632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14849</v>
      </c>
      <c r="Q732" s="1" t="s">
        <v>14849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14632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14849</v>
      </c>
      <c r="Q733" s="1" t="s">
        <v>14849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14632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14849</v>
      </c>
      <c r="Q734" s="1" t="s">
        <v>14849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14632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14849</v>
      </c>
      <c r="Q735" s="1" t="s">
        <v>14849</v>
      </c>
      <c r="R735" s="1" t="s">
        <v>14000</v>
      </c>
      <c r="S735" s="1" t="s">
        <v>733</v>
      </c>
      <c r="T735" s="1"/>
      <c r="U735" s="1"/>
      <c r="V735" s="1" t="s">
        <v>14402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14632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14849</v>
      </c>
      <c r="Q736" s="1" t="s">
        <v>14849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14632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14849</v>
      </c>
      <c r="Q737" s="1" t="s">
        <v>14849</v>
      </c>
      <c r="R737" s="1" t="s">
        <v>14000</v>
      </c>
      <c r="S737" s="1" t="s">
        <v>735</v>
      </c>
      <c r="T737" s="1"/>
      <c r="U737" s="1"/>
      <c r="V737" s="1" t="s">
        <v>14402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14632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14849</v>
      </c>
      <c r="Q738" s="1" t="s">
        <v>14849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14632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14849</v>
      </c>
      <c r="Q739" s="1" t="s">
        <v>14849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14632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14849</v>
      </c>
      <c r="Q740" s="1" t="s">
        <v>14849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14632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14849</v>
      </c>
      <c r="Q741" s="1" t="s">
        <v>14849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14632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14849</v>
      </c>
      <c r="Q742" s="1" t="s">
        <v>14849</v>
      </c>
      <c r="R742" s="1" t="s">
        <v>14000</v>
      </c>
      <c r="S742" s="1" t="s">
        <v>740</v>
      </c>
      <c r="T742" s="1"/>
      <c r="U742" s="1"/>
      <c r="V742" s="1" t="s">
        <v>14402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14632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14849</v>
      </c>
      <c r="Q743" s="1" t="s">
        <v>14849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14632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14849</v>
      </c>
      <c r="Q744" s="1" t="s">
        <v>14849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14632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14849</v>
      </c>
      <c r="Q745" s="1" t="s">
        <v>14849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14632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14849</v>
      </c>
      <c r="Q746" s="1" t="s">
        <v>14849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14632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14849</v>
      </c>
      <c r="Q747" s="1" t="s">
        <v>14849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14632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14849</v>
      </c>
      <c r="Q748" s="1" t="s">
        <v>14849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14632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14849</v>
      </c>
      <c r="Q749" s="1" t="s">
        <v>14849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14632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14849</v>
      </c>
      <c r="Q750" s="1" t="s">
        <v>14849</v>
      </c>
      <c r="R750" s="1" t="s">
        <v>14000</v>
      </c>
      <c r="S750" s="1" t="s">
        <v>748</v>
      </c>
      <c r="T750" s="1"/>
      <c r="U750" s="1"/>
      <c r="V750" s="1" t="s">
        <v>14402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14632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14849</v>
      </c>
      <c r="Q751" s="1" t="s">
        <v>14849</v>
      </c>
      <c r="R751" s="1" t="s">
        <v>14000</v>
      </c>
      <c r="S751" s="1" t="s">
        <v>749</v>
      </c>
      <c r="T751" s="1"/>
      <c r="U751" s="1"/>
      <c r="V751" s="1" t="s">
        <v>14402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14632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14849</v>
      </c>
      <c r="Q752" s="1" t="s">
        <v>14849</v>
      </c>
      <c r="R752" s="1" t="s">
        <v>14000</v>
      </c>
      <c r="S752" s="1" t="s">
        <v>750</v>
      </c>
      <c r="T752" s="1"/>
      <c r="U752" s="1"/>
      <c r="V752" s="1" t="s">
        <v>14402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14632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14849</v>
      </c>
      <c r="Q753" s="1" t="s">
        <v>14849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14632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14849</v>
      </c>
      <c r="Q754" s="1" t="s">
        <v>14849</v>
      </c>
      <c r="R754" s="1" t="s">
        <v>14000</v>
      </c>
      <c r="S754" s="1" t="s">
        <v>752</v>
      </c>
      <c r="T754" s="1"/>
      <c r="U754" s="1"/>
      <c r="V754" s="1" t="s">
        <v>14402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14632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14849</v>
      </c>
      <c r="Q755" s="1" t="s">
        <v>14849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14632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14849</v>
      </c>
      <c r="Q756" s="1" t="s">
        <v>14849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14632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14849</v>
      </c>
      <c r="Q757" s="1" t="s">
        <v>14849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14632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14849</v>
      </c>
      <c r="Q758" s="1" t="s">
        <v>14849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14632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14849</v>
      </c>
      <c r="Q759" s="1" t="s">
        <v>14849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14632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14849</v>
      </c>
      <c r="Q760" s="1" t="s">
        <v>14849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14632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14849</v>
      </c>
      <c r="Q761" s="1" t="s">
        <v>14849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14632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14849</v>
      </c>
      <c r="Q762" s="1" t="s">
        <v>14849</v>
      </c>
      <c r="R762" s="1" t="s">
        <v>14000</v>
      </c>
      <c r="S762" s="1" t="s">
        <v>760</v>
      </c>
      <c r="T762" s="1"/>
      <c r="U762" s="1"/>
      <c r="V762" s="1" t="s">
        <v>14402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14632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14849</v>
      </c>
      <c r="Q763" s="1" t="s">
        <v>14849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14632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14849</v>
      </c>
      <c r="Q764" s="1" t="s">
        <v>14849</v>
      </c>
      <c r="R764" s="1" t="s">
        <v>14000</v>
      </c>
      <c r="S764" s="1" t="s">
        <v>762</v>
      </c>
      <c r="T764" s="1"/>
      <c r="U764" s="1"/>
      <c r="V764" s="1" t="s">
        <v>14402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14632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14849</v>
      </c>
      <c r="Q765" s="1" t="s">
        <v>14849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14632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14849</v>
      </c>
      <c r="Q766" s="1" t="s">
        <v>14849</v>
      </c>
      <c r="R766" s="1" t="s">
        <v>14000</v>
      </c>
      <c r="S766" s="1" t="s">
        <v>764</v>
      </c>
      <c r="T766" s="1"/>
      <c r="U766" s="1"/>
      <c r="V766" s="1" t="s">
        <v>14402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14632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14849</v>
      </c>
      <c r="Q767" s="1" t="s">
        <v>14849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14632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14849</v>
      </c>
      <c r="Q768" s="1" t="s">
        <v>14849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14632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14849</v>
      </c>
      <c r="Q769" s="1" t="s">
        <v>14849</v>
      </c>
      <c r="R769" s="1" t="s">
        <v>14000</v>
      </c>
      <c r="S769" s="1" t="s">
        <v>767</v>
      </c>
      <c r="T769" s="1"/>
      <c r="U769" s="1"/>
      <c r="V769" s="1" t="s">
        <v>14402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14632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14849</v>
      </c>
      <c r="Q770" s="1" t="s">
        <v>14849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14632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14849</v>
      </c>
      <c r="Q771" s="1" t="s">
        <v>14849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14632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14849</v>
      </c>
      <c r="Q772" s="1" t="s">
        <v>14849</v>
      </c>
      <c r="R772" s="1" t="s">
        <v>14000</v>
      </c>
      <c r="S772" s="1" t="s">
        <v>770</v>
      </c>
      <c r="T772" s="1"/>
      <c r="U772" s="1"/>
      <c r="V772" s="1" t="s">
        <v>14402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14632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14849</v>
      </c>
      <c r="Q773" s="1" t="s">
        <v>14849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14632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14849</v>
      </c>
      <c r="Q774" s="1" t="s">
        <v>14849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14632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14849</v>
      </c>
      <c r="Q775" s="1" t="s">
        <v>14849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14632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14849</v>
      </c>
      <c r="Q776" s="1" t="s">
        <v>14849</v>
      </c>
      <c r="R776" s="1" t="s">
        <v>14000</v>
      </c>
      <c r="S776" s="1" t="s">
        <v>774</v>
      </c>
      <c r="T776" s="1"/>
      <c r="U776" s="1"/>
      <c r="V776" s="1" t="s">
        <v>14402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14632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14849</v>
      </c>
      <c r="Q777" s="1" t="s">
        <v>14849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14632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14849</v>
      </c>
      <c r="Q778" s="1" t="s">
        <v>14849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14632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14849</v>
      </c>
      <c r="Q779" s="1" t="s">
        <v>14849</v>
      </c>
      <c r="R779" s="1" t="s">
        <v>14000</v>
      </c>
      <c r="S779" s="1" t="s">
        <v>777</v>
      </c>
      <c r="T779" s="1"/>
      <c r="U779" s="1"/>
      <c r="V779" s="1" t="s">
        <v>14402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14632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14849</v>
      </c>
      <c r="Q780" s="1" t="s">
        <v>14849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14632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14849</v>
      </c>
      <c r="Q781" s="1" t="s">
        <v>14849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14632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14849</v>
      </c>
      <c r="Q782" s="1" t="s">
        <v>14849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14632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14849</v>
      </c>
      <c r="Q783" s="1" t="s">
        <v>14849</v>
      </c>
      <c r="R783" s="1" t="s">
        <v>14000</v>
      </c>
      <c r="S783" s="1" t="s">
        <v>781</v>
      </c>
      <c r="T783" s="1"/>
      <c r="U783" s="1"/>
      <c r="V783" s="1" t="s">
        <v>14402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14632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14849</v>
      </c>
      <c r="Q784" s="1" t="s">
        <v>14849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14632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14849</v>
      </c>
      <c r="Q785" s="1" t="s">
        <v>14849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14632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14849</v>
      </c>
      <c r="Q786" s="1" t="s">
        <v>14849</v>
      </c>
      <c r="R786" s="1" t="s">
        <v>14000</v>
      </c>
      <c r="S786" s="1" t="s">
        <v>784</v>
      </c>
      <c r="T786" s="1"/>
      <c r="U786" s="1"/>
      <c r="V786" s="1" t="s">
        <v>14402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14632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14849</v>
      </c>
      <c r="Q787" s="1" t="s">
        <v>14849</v>
      </c>
      <c r="R787" s="1" t="s">
        <v>14000</v>
      </c>
      <c r="S787" s="1" t="s">
        <v>785</v>
      </c>
      <c r="T787" s="1"/>
      <c r="U787" s="1"/>
      <c r="V787" s="1" t="s">
        <v>14402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14632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14849</v>
      </c>
      <c r="Q788" s="1" t="s">
        <v>14849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14632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14849</v>
      </c>
      <c r="Q789" s="1" t="s">
        <v>14849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14632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14849</v>
      </c>
      <c r="Q790" s="1" t="s">
        <v>14849</v>
      </c>
      <c r="R790" s="1" t="s">
        <v>14000</v>
      </c>
      <c r="S790" s="1" t="s">
        <v>788</v>
      </c>
      <c r="T790" s="1"/>
      <c r="U790" s="1"/>
      <c r="V790" s="1" t="s">
        <v>14402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14632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14849</v>
      </c>
      <c r="Q791" s="1" t="s">
        <v>14849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14632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14849</v>
      </c>
      <c r="Q792" s="1" t="s">
        <v>14849</v>
      </c>
      <c r="R792" s="1" t="s">
        <v>14000</v>
      </c>
      <c r="S792" s="1" t="s">
        <v>790</v>
      </c>
      <c r="T792" s="1"/>
      <c r="U792" s="1"/>
      <c r="V792" s="1" t="s">
        <v>14402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14632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14849</v>
      </c>
      <c r="Q793" s="1" t="s">
        <v>14849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14632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14849</v>
      </c>
      <c r="Q794" s="1" t="s">
        <v>14849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14632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14849</v>
      </c>
      <c r="Q795" s="1" t="s">
        <v>14849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14632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14849</v>
      </c>
      <c r="Q796" s="1" t="s">
        <v>14849</v>
      </c>
      <c r="R796" s="1" t="s">
        <v>14000</v>
      </c>
      <c r="S796" s="1" t="s">
        <v>794</v>
      </c>
      <c r="T796" s="1"/>
      <c r="U796" s="1"/>
      <c r="V796" s="1" t="s">
        <v>14402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14632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14849</v>
      </c>
      <c r="Q797" s="1" t="s">
        <v>14849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14632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14849</v>
      </c>
      <c r="Q798" s="1" t="s">
        <v>14849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14632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14849</v>
      </c>
      <c r="Q799" s="1" t="s">
        <v>14849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14632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14849</v>
      </c>
      <c r="Q800" s="1" t="s">
        <v>14849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14632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14849</v>
      </c>
      <c r="Q801" s="1" t="s">
        <v>14849</v>
      </c>
      <c r="R801" s="1" t="s">
        <v>14000</v>
      </c>
      <c r="S801" s="1" t="s">
        <v>799</v>
      </c>
      <c r="T801" s="1"/>
      <c r="U801" s="1"/>
      <c r="V801" s="1" t="s">
        <v>14402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14632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14849</v>
      </c>
      <c r="Q802" s="1" t="s">
        <v>14849</v>
      </c>
      <c r="R802" s="1" t="s">
        <v>14000</v>
      </c>
      <c r="S802" s="1" t="s">
        <v>800</v>
      </c>
      <c r="T802" s="1"/>
      <c r="U802" s="1"/>
      <c r="V802" s="1" t="s">
        <v>14402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14632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14849</v>
      </c>
      <c r="Q803" s="1" t="s">
        <v>14849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14632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14849</v>
      </c>
      <c r="Q804" s="1" t="s">
        <v>14849</v>
      </c>
      <c r="R804" s="1" t="s">
        <v>14000</v>
      </c>
      <c r="S804" s="1" t="s">
        <v>802</v>
      </c>
      <c r="T804" s="1"/>
      <c r="U804" s="1"/>
      <c r="V804" s="1" t="s">
        <v>14402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14632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14849</v>
      </c>
      <c r="Q805" s="1" t="s">
        <v>14849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14632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14849</v>
      </c>
      <c r="Q806" s="1" t="s">
        <v>14849</v>
      </c>
      <c r="R806" s="1" t="s">
        <v>14000</v>
      </c>
      <c r="S806" s="1" t="s">
        <v>804</v>
      </c>
      <c r="T806" s="1"/>
      <c r="U806" s="1"/>
      <c r="V806" s="1" t="s">
        <v>14402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14632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14849</v>
      </c>
      <c r="Q807" s="1" t="s">
        <v>14849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14632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14849</v>
      </c>
      <c r="Q808" s="1" t="s">
        <v>14849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14632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14849</v>
      </c>
      <c r="Q809" s="1" t="s">
        <v>14849</v>
      </c>
      <c r="R809" s="1" t="s">
        <v>14000</v>
      </c>
      <c r="S809" s="1" t="s">
        <v>807</v>
      </c>
      <c r="T809" s="1"/>
      <c r="U809" s="1"/>
      <c r="V809" s="1" t="s">
        <v>14402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14632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14849</v>
      </c>
      <c r="Q810" s="1" t="s">
        <v>14849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14632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14849</v>
      </c>
      <c r="Q811" s="1" t="s">
        <v>14849</v>
      </c>
      <c r="R811" s="1" t="s">
        <v>14000</v>
      </c>
      <c r="S811" s="1" t="s">
        <v>809</v>
      </c>
      <c r="T811" s="1"/>
      <c r="U811" s="1"/>
      <c r="V811" s="1" t="s">
        <v>14402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14632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14849</v>
      </c>
      <c r="Q812" s="1" t="s">
        <v>14849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14632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14849</v>
      </c>
      <c r="Q813" s="1" t="s">
        <v>14849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14632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14849</v>
      </c>
      <c r="Q814" s="1" t="s">
        <v>14849</v>
      </c>
      <c r="R814" s="1" t="s">
        <v>14000</v>
      </c>
      <c r="S814" s="1" t="s">
        <v>812</v>
      </c>
      <c r="T814" s="1"/>
      <c r="U814" s="1"/>
      <c r="V814" s="1" t="s">
        <v>14402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14632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14849</v>
      </c>
      <c r="Q815" s="1" t="s">
        <v>14849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14632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14849</v>
      </c>
      <c r="Q816" s="1" t="s">
        <v>14849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14632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14849</v>
      </c>
      <c r="Q817" s="1" t="s">
        <v>14849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14632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14849</v>
      </c>
      <c r="Q818" s="1" t="s">
        <v>14849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14632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14849</v>
      </c>
      <c r="Q819" s="1" t="s">
        <v>14849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14632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14849</v>
      </c>
      <c r="Q820" s="1" t="s">
        <v>14849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14632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14849</v>
      </c>
      <c r="Q821" s="1" t="s">
        <v>14849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14632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14849</v>
      </c>
      <c r="Q822" s="1" t="s">
        <v>14849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14632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14849</v>
      </c>
      <c r="Q823" s="1" t="s">
        <v>14849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14632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14849</v>
      </c>
      <c r="Q824" s="1" t="s">
        <v>14849</v>
      </c>
      <c r="R824" s="1" t="s">
        <v>14000</v>
      </c>
      <c r="S824" s="1" t="s">
        <v>822</v>
      </c>
      <c r="T824" s="1"/>
      <c r="U824" s="1"/>
      <c r="V824" s="1" t="s">
        <v>14402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14632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14849</v>
      </c>
      <c r="Q825" s="1" t="s">
        <v>14849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14632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14849</v>
      </c>
      <c r="Q826" s="1" t="s">
        <v>14849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14632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14849</v>
      </c>
      <c r="Q827" s="1" t="s">
        <v>14849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14632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14849</v>
      </c>
      <c r="Q828" s="1" t="s">
        <v>14849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14632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14849</v>
      </c>
      <c r="Q829" s="1" t="s">
        <v>14849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14632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14849</v>
      </c>
      <c r="Q830" s="1" t="s">
        <v>14849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14632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14849</v>
      </c>
      <c r="Q831" s="1" t="s">
        <v>14849</v>
      </c>
      <c r="R831" s="1" t="s">
        <v>14000</v>
      </c>
      <c r="S831" s="1" t="s">
        <v>829</v>
      </c>
      <c r="T831" s="1"/>
      <c r="U831" s="1"/>
      <c r="V831" s="1" t="s">
        <v>14402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14632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14849</v>
      </c>
      <c r="Q832" s="1" t="s">
        <v>14849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14632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14849</v>
      </c>
      <c r="Q833" s="1" t="s">
        <v>14849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14632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14849</v>
      </c>
      <c r="Q834" s="1" t="s">
        <v>14849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14632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14849</v>
      </c>
      <c r="Q835" s="1" t="s">
        <v>14849</v>
      </c>
      <c r="R835" s="1" t="s">
        <v>14000</v>
      </c>
      <c r="S835" s="1" t="s">
        <v>833</v>
      </c>
      <c r="T835" s="1"/>
      <c r="U835" s="1"/>
      <c r="V835" s="1" t="s">
        <v>14402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14632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14849</v>
      </c>
      <c r="Q836" s="1" t="s">
        <v>14849</v>
      </c>
      <c r="R836" s="1" t="s">
        <v>14000</v>
      </c>
      <c r="S836" s="1" t="s">
        <v>834</v>
      </c>
      <c r="T836" s="1"/>
      <c r="U836" s="1"/>
      <c r="V836" s="1" t="s">
        <v>14402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14632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14849</v>
      </c>
      <c r="Q837" s="1" t="s">
        <v>14849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14632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14849</v>
      </c>
      <c r="Q838" s="1" t="s">
        <v>14849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14632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14849</v>
      </c>
      <c r="Q839" s="1" t="s">
        <v>14849</v>
      </c>
      <c r="R839" s="1" t="s">
        <v>14000</v>
      </c>
      <c r="S839" s="1" t="s">
        <v>837</v>
      </c>
      <c r="T839" s="1"/>
      <c r="U839" s="1"/>
      <c r="V839" s="1" t="s">
        <v>14402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14632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14849</v>
      </c>
      <c r="Q840" s="1" t="s">
        <v>14849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14632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14849</v>
      </c>
      <c r="Q841" s="1" t="s">
        <v>14849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14632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14849</v>
      </c>
      <c r="Q842" s="1" t="s">
        <v>14849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14632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14849</v>
      </c>
      <c r="Q843" s="1" t="s">
        <v>14849</v>
      </c>
      <c r="R843" s="1" t="s">
        <v>14000</v>
      </c>
      <c r="S843" s="1" t="s">
        <v>841</v>
      </c>
      <c r="T843" s="1"/>
      <c r="U843" s="1"/>
      <c r="V843" s="1" t="s">
        <v>14402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14632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14849</v>
      </c>
      <c r="Q844" s="1" t="s">
        <v>14849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14632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14849</v>
      </c>
      <c r="Q845" s="1" t="s">
        <v>14849</v>
      </c>
      <c r="R845" s="1" t="s">
        <v>14000</v>
      </c>
      <c r="S845" s="1" t="s">
        <v>843</v>
      </c>
      <c r="T845" s="1"/>
      <c r="U845" s="1"/>
      <c r="V845" s="1" t="s">
        <v>14402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14632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14849</v>
      </c>
      <c r="Q846" s="1" t="s">
        <v>14849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14632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14849</v>
      </c>
      <c r="Q847" s="1" t="s">
        <v>14849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14632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14849</v>
      </c>
      <c r="Q848" s="1" t="s">
        <v>14849</v>
      </c>
      <c r="R848" s="1" t="s">
        <v>14000</v>
      </c>
      <c r="S848" s="1" t="s">
        <v>846</v>
      </c>
      <c r="T848" s="1"/>
      <c r="U848" s="1"/>
      <c r="V848" s="1" t="s">
        <v>14402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14632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14849</v>
      </c>
      <c r="Q849" s="1" t="s">
        <v>14849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14632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14849</v>
      </c>
      <c r="Q850" s="1" t="s">
        <v>14849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14632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14849</v>
      </c>
      <c r="Q851" s="1" t="s">
        <v>14849</v>
      </c>
      <c r="R851" s="1" t="s">
        <v>14000</v>
      </c>
      <c r="S851" s="1" t="s">
        <v>849</v>
      </c>
      <c r="T851" s="1"/>
      <c r="U851" s="1"/>
      <c r="V851" s="1" t="s">
        <v>14402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14632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14849</v>
      </c>
      <c r="Q852" s="1" t="s">
        <v>14849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14632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14849</v>
      </c>
      <c r="Q853" s="1" t="s">
        <v>14849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14632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14849</v>
      </c>
      <c r="Q854" s="1" t="s">
        <v>14849</v>
      </c>
      <c r="R854" s="1" t="s">
        <v>14000</v>
      </c>
      <c r="S854" s="1" t="s">
        <v>852</v>
      </c>
      <c r="T854" s="1"/>
      <c r="U854" s="1"/>
      <c r="V854" s="1" t="s">
        <v>14402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14632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14849</v>
      </c>
      <c r="Q855" s="1" t="s">
        <v>14849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14632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14849</v>
      </c>
      <c r="Q856" s="1" t="s">
        <v>14849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14632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14849</v>
      </c>
      <c r="Q857" s="1" t="s">
        <v>14849</v>
      </c>
      <c r="R857" s="1" t="s">
        <v>14000</v>
      </c>
      <c r="S857" s="1" t="s">
        <v>855</v>
      </c>
      <c r="T857" s="1"/>
      <c r="U857" s="1"/>
      <c r="V857" s="1" t="s">
        <v>14402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14632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14849</v>
      </c>
      <c r="Q858" s="1" t="s">
        <v>14849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14632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14849</v>
      </c>
      <c r="Q859" s="1" t="s">
        <v>14849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14632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14849</v>
      </c>
      <c r="Q860" s="1" t="s">
        <v>14849</v>
      </c>
      <c r="R860" s="1" t="s">
        <v>14000</v>
      </c>
      <c r="S860" s="1" t="s">
        <v>858</v>
      </c>
      <c r="T860" s="1"/>
      <c r="U860" s="1"/>
      <c r="V860" s="1" t="s">
        <v>14402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14632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14849</v>
      </c>
      <c r="Q861" s="1" t="s">
        <v>14849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14632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14849</v>
      </c>
      <c r="Q862" s="1" t="s">
        <v>14849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14632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14849</v>
      </c>
      <c r="Q863" s="1" t="s">
        <v>14849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14632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14849</v>
      </c>
      <c r="Q864" s="1" t="s">
        <v>14849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14632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14849</v>
      </c>
      <c r="Q865" s="1" t="s">
        <v>14849</v>
      </c>
      <c r="R865" s="1" t="s">
        <v>14000</v>
      </c>
      <c r="S865" s="1" t="s">
        <v>863</v>
      </c>
      <c r="T865" s="1"/>
      <c r="U865" s="1"/>
      <c r="V865" s="1" t="s">
        <v>14402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14632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14849</v>
      </c>
      <c r="Q866" s="1" t="s">
        <v>14849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14632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14849</v>
      </c>
      <c r="Q867" s="1" t="s">
        <v>14849</v>
      </c>
      <c r="R867" s="1" t="s">
        <v>14000</v>
      </c>
      <c r="S867" s="1" t="s">
        <v>865</v>
      </c>
      <c r="T867" s="1"/>
      <c r="U867" s="1"/>
      <c r="V867" s="1" t="s">
        <v>14402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14632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14849</v>
      </c>
      <c r="Q868" s="1" t="s">
        <v>14849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14632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14849</v>
      </c>
      <c r="Q869" s="1" t="s">
        <v>14849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14632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14849</v>
      </c>
      <c r="Q870" s="1" t="s">
        <v>14849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14632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14849</v>
      </c>
      <c r="Q871" s="1" t="s">
        <v>14849</v>
      </c>
      <c r="R871" s="1" t="s">
        <v>14000</v>
      </c>
      <c r="S871" s="1" t="s">
        <v>869</v>
      </c>
      <c r="T871" s="1"/>
      <c r="U871" s="1"/>
      <c r="V871" s="1" t="s">
        <v>14402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14632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14849</v>
      </c>
      <c r="Q872" s="1" t="s">
        <v>14849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14632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14849</v>
      </c>
      <c r="Q873" s="1" t="s">
        <v>14849</v>
      </c>
      <c r="R873" s="1" t="s">
        <v>14000</v>
      </c>
      <c r="S873" s="1" t="s">
        <v>871</v>
      </c>
      <c r="T873" s="1"/>
      <c r="U873" s="1"/>
      <c r="V873" s="1" t="s">
        <v>14402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14632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14849</v>
      </c>
      <c r="Q874" s="1" t="s">
        <v>14849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14632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14849</v>
      </c>
      <c r="Q875" s="1" t="s">
        <v>14849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14632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14849</v>
      </c>
      <c r="Q876" s="1" t="s">
        <v>14849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14632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14849</v>
      </c>
      <c r="Q877" s="1" t="s">
        <v>14849</v>
      </c>
      <c r="R877" s="1" t="s">
        <v>14000</v>
      </c>
      <c r="S877" s="1" t="s">
        <v>875</v>
      </c>
      <c r="T877" s="1"/>
      <c r="U877" s="1"/>
      <c r="V877" s="1" t="s">
        <v>14402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14632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14849</v>
      </c>
      <c r="Q878" s="1" t="s">
        <v>14849</v>
      </c>
      <c r="R878" s="1" t="s">
        <v>14000</v>
      </c>
      <c r="S878" s="1" t="s">
        <v>876</v>
      </c>
      <c r="T878" s="1"/>
      <c r="U878" s="1"/>
      <c r="V878" s="1" t="s">
        <v>14402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14632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14849</v>
      </c>
      <c r="Q879" s="1" t="s">
        <v>14849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14632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14849</v>
      </c>
      <c r="Q880" s="1" t="s">
        <v>14849</v>
      </c>
      <c r="R880" s="1" t="s">
        <v>14000</v>
      </c>
      <c r="S880" s="1" t="s">
        <v>878</v>
      </c>
      <c r="T880" s="1"/>
      <c r="U880" s="1"/>
      <c r="V880" s="1" t="s">
        <v>14402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14632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14849</v>
      </c>
      <c r="Q881" s="1" t="s">
        <v>14849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14632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14849</v>
      </c>
      <c r="Q882" s="1" t="s">
        <v>14849</v>
      </c>
      <c r="R882" s="1" t="s">
        <v>14000</v>
      </c>
      <c r="S882" s="1" t="s">
        <v>880</v>
      </c>
      <c r="T882" s="1"/>
      <c r="U882" s="1"/>
      <c r="V882" s="1" t="s">
        <v>14402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14632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14849</v>
      </c>
      <c r="Q883" s="1" t="s">
        <v>14849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14632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14849</v>
      </c>
      <c r="Q884" s="1" t="s">
        <v>14849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14632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14849</v>
      </c>
      <c r="Q885" s="1" t="s">
        <v>14849</v>
      </c>
      <c r="R885" s="1" t="s">
        <v>14000</v>
      </c>
      <c r="S885" s="1" t="s">
        <v>883</v>
      </c>
      <c r="T885" s="1"/>
      <c r="U885" s="1"/>
      <c r="V885" s="1" t="s">
        <v>14402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14632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14849</v>
      </c>
      <c r="Q886" s="1" t="s">
        <v>14849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14632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14849</v>
      </c>
      <c r="Q887" s="1" t="s">
        <v>14849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14632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14849</v>
      </c>
      <c r="Q888" s="1" t="s">
        <v>14849</v>
      </c>
      <c r="R888" s="1" t="s">
        <v>14000</v>
      </c>
      <c r="S888" s="1" t="s">
        <v>886</v>
      </c>
      <c r="T888" s="1"/>
      <c r="U888" s="1"/>
      <c r="V888" s="1" t="s">
        <v>14402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14632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14849</v>
      </c>
      <c r="Q889" s="1" t="s">
        <v>14849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14632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14849</v>
      </c>
      <c r="Q890" s="1" t="s">
        <v>14849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14632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14849</v>
      </c>
      <c r="Q891" s="1" t="s">
        <v>14849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14632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14849</v>
      </c>
      <c r="Q892" s="1" t="s">
        <v>14849</v>
      </c>
      <c r="R892" s="1" t="s">
        <v>14000</v>
      </c>
      <c r="S892" s="1" t="s">
        <v>890</v>
      </c>
      <c r="T892" s="1"/>
      <c r="U892" s="1"/>
      <c r="V892" s="1" t="s">
        <v>14402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14632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14849</v>
      </c>
      <c r="Q893" s="1" t="s">
        <v>14849</v>
      </c>
      <c r="R893" s="1" t="s">
        <v>14000</v>
      </c>
      <c r="S893" s="1" t="s">
        <v>891</v>
      </c>
      <c r="T893" s="1"/>
      <c r="U893" s="1"/>
      <c r="V893" s="1" t="s">
        <v>14402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14632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14849</v>
      </c>
      <c r="Q894" s="1" t="s">
        <v>14849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14632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14849</v>
      </c>
      <c r="Q895" s="1" t="s">
        <v>14849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14632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14849</v>
      </c>
      <c r="Q896" s="1" t="s">
        <v>14849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14632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14849</v>
      </c>
      <c r="Q897" s="1" t="s">
        <v>14849</v>
      </c>
      <c r="R897" s="1" t="s">
        <v>14000</v>
      </c>
      <c r="S897" s="1" t="s">
        <v>895</v>
      </c>
      <c r="T897" s="1"/>
      <c r="U897" s="1"/>
      <c r="V897" s="1" t="s">
        <v>14402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14632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14849</v>
      </c>
      <c r="Q898" s="1" t="s">
        <v>14849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14632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14849</v>
      </c>
      <c r="Q899" s="1" t="s">
        <v>14849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14632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14849</v>
      </c>
      <c r="Q900" s="1" t="s">
        <v>14849</v>
      </c>
      <c r="R900" s="1" t="s">
        <v>14000</v>
      </c>
      <c r="S900" s="1" t="s">
        <v>898</v>
      </c>
      <c r="T900" s="1"/>
      <c r="U900" s="1"/>
      <c r="V900" s="1" t="s">
        <v>14402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14632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14849</v>
      </c>
      <c r="Q901" s="1" t="s">
        <v>14849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14632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14849</v>
      </c>
      <c r="Q902" s="1" t="s">
        <v>14849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14632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14849</v>
      </c>
      <c r="Q903" s="1" t="s">
        <v>14849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14632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14849</v>
      </c>
      <c r="Q904" s="1" t="s">
        <v>14849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14632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14849</v>
      </c>
      <c r="Q905" s="1" t="s">
        <v>14849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14632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14849</v>
      </c>
      <c r="Q906" s="1" t="s">
        <v>14849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14632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14849</v>
      </c>
      <c r="Q907" s="1" t="s">
        <v>14849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14632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14849</v>
      </c>
      <c r="Q908" s="1" t="s">
        <v>14849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14632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14849</v>
      </c>
      <c r="Q909" s="1" t="s">
        <v>14849</v>
      </c>
      <c r="R909" s="1" t="s">
        <v>14000</v>
      </c>
      <c r="S909" s="1" t="s">
        <v>907</v>
      </c>
      <c r="T909" s="1"/>
      <c r="U909" s="1"/>
      <c r="V909" s="1" t="s">
        <v>14402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14632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14849</v>
      </c>
      <c r="Q910" s="1" t="s">
        <v>14849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14632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14849</v>
      </c>
      <c r="Q911" s="1" t="s">
        <v>14849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14632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14849</v>
      </c>
      <c r="Q912" s="1" t="s">
        <v>14849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14632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14849</v>
      </c>
      <c r="Q913" s="1" t="s">
        <v>14849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14632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14849</v>
      </c>
      <c r="Q914" s="1" t="s">
        <v>14849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14632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14849</v>
      </c>
      <c r="Q915" s="1" t="s">
        <v>14849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14632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14849</v>
      </c>
      <c r="Q916" s="1" t="s">
        <v>14849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14632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14849</v>
      </c>
      <c r="Q917" s="1" t="s">
        <v>14849</v>
      </c>
      <c r="R917" s="1" t="s">
        <v>14000</v>
      </c>
      <c r="S917" s="1" t="s">
        <v>915</v>
      </c>
      <c r="T917" s="1"/>
      <c r="U917" s="1"/>
      <c r="V917" s="1" t="s">
        <v>14402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14632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14849</v>
      </c>
      <c r="Q918" s="1" t="s">
        <v>14849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14632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14849</v>
      </c>
      <c r="Q919" s="1" t="s">
        <v>14849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14632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14849</v>
      </c>
      <c r="Q920" s="1" t="s">
        <v>14849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14632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14849</v>
      </c>
      <c r="Q921" s="1" t="s">
        <v>14849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14632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14849</v>
      </c>
      <c r="Q922" s="1" t="s">
        <v>14849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14632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14849</v>
      </c>
      <c r="Q923" s="1" t="s">
        <v>14849</v>
      </c>
      <c r="R923" s="1" t="s">
        <v>14000</v>
      </c>
      <c r="S923" s="1" t="s">
        <v>921</v>
      </c>
      <c r="T923" s="1"/>
      <c r="U923" s="1"/>
      <c r="V923" s="1" t="s">
        <v>14402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14632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14849</v>
      </c>
      <c r="Q924" s="1" t="s">
        <v>14849</v>
      </c>
      <c r="R924" s="1" t="s">
        <v>14000</v>
      </c>
      <c r="S924" s="1" t="s">
        <v>922</v>
      </c>
      <c r="T924" s="1"/>
      <c r="U924" s="1"/>
      <c r="V924" s="1" t="s">
        <v>14402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14632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14849</v>
      </c>
      <c r="Q925" s="1" t="s">
        <v>14849</v>
      </c>
      <c r="R925" s="1" t="s">
        <v>14000</v>
      </c>
      <c r="S925" s="1" t="s">
        <v>923</v>
      </c>
      <c r="T925" s="1"/>
      <c r="U925" s="1"/>
      <c r="V925" s="1" t="s">
        <v>14402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14632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14849</v>
      </c>
      <c r="Q926" s="1" t="s">
        <v>14849</v>
      </c>
      <c r="R926" s="1" t="s">
        <v>14000</v>
      </c>
      <c r="S926" s="1" t="s">
        <v>924</v>
      </c>
      <c r="T926" s="1"/>
      <c r="U926" s="1"/>
      <c r="V926" s="1" t="s">
        <v>14402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14632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14849</v>
      </c>
      <c r="Q927" s="1" t="s">
        <v>14849</v>
      </c>
      <c r="R927" s="1" t="s">
        <v>14000</v>
      </c>
      <c r="S927" s="1" t="s">
        <v>925</v>
      </c>
      <c r="T927" s="1"/>
      <c r="U927" s="1"/>
      <c r="V927" s="1" t="s">
        <v>14402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14632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14849</v>
      </c>
      <c r="Q928" s="1" t="s">
        <v>14849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14632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14849</v>
      </c>
      <c r="Q929" s="1" t="s">
        <v>14849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14632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14849</v>
      </c>
      <c r="Q930" s="1" t="s">
        <v>14849</v>
      </c>
      <c r="R930" s="1" t="s">
        <v>14000</v>
      </c>
      <c r="S930" s="1" t="s">
        <v>928</v>
      </c>
      <c r="T930" s="1"/>
      <c r="U930" s="1"/>
      <c r="V930" s="1" t="s">
        <v>14402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14632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14849</v>
      </c>
      <c r="Q931" s="1" t="s">
        <v>14849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14632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14849</v>
      </c>
      <c r="Q932" s="1" t="s">
        <v>14849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14632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14849</v>
      </c>
      <c r="Q933" s="1" t="s">
        <v>14849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14632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14849</v>
      </c>
      <c r="Q934" s="1" t="s">
        <v>14849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14632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14849</v>
      </c>
      <c r="Q935" s="1" t="s">
        <v>14849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14632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14849</v>
      </c>
      <c r="Q936" s="1" t="s">
        <v>14849</v>
      </c>
      <c r="R936" s="1" t="s">
        <v>14000</v>
      </c>
      <c r="S936" s="1" t="s">
        <v>934</v>
      </c>
      <c r="T936" s="1"/>
      <c r="U936" s="1"/>
      <c r="V936" s="1" t="s">
        <v>14402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14632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14849</v>
      </c>
      <c r="Q937" s="1" t="s">
        <v>14849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14632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14849</v>
      </c>
      <c r="Q938" s="1" t="s">
        <v>14849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14632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14849</v>
      </c>
      <c r="Q939" s="1" t="s">
        <v>14849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14632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14849</v>
      </c>
      <c r="Q940" s="1" t="s">
        <v>14849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14632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14849</v>
      </c>
      <c r="Q941" s="1" t="s">
        <v>14849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14632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14849</v>
      </c>
      <c r="Q942" s="1" t="s">
        <v>14849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14632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14849</v>
      </c>
      <c r="Q943" s="1" t="s">
        <v>14849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14632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14849</v>
      </c>
      <c r="Q944" s="1" t="s">
        <v>14849</v>
      </c>
      <c r="R944" s="1" t="s">
        <v>14000</v>
      </c>
      <c r="S944" s="1" t="s">
        <v>942</v>
      </c>
      <c r="T944" s="1"/>
      <c r="U944" s="1"/>
      <c r="V944" s="1" t="s">
        <v>14402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14632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14849</v>
      </c>
      <c r="Q945" s="1" t="s">
        <v>14849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14632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14849</v>
      </c>
      <c r="Q946" s="1" t="s">
        <v>14849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14632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14849</v>
      </c>
      <c r="Q947" s="1" t="s">
        <v>14849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14632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14849</v>
      </c>
      <c r="Q948" s="1" t="s">
        <v>14849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14632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14849</v>
      </c>
      <c r="Q949" s="1" t="s">
        <v>14849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14632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14849</v>
      </c>
      <c r="Q950" s="1" t="s">
        <v>14849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14632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14849</v>
      </c>
      <c r="Q951" s="1" t="s">
        <v>14849</v>
      </c>
      <c r="R951" s="1" t="s">
        <v>14000</v>
      </c>
      <c r="S951" s="1" t="s">
        <v>949</v>
      </c>
      <c r="T951" s="1"/>
      <c r="U951" s="1"/>
      <c r="V951" s="1" t="s">
        <v>14402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14632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14849</v>
      </c>
      <c r="Q952" s="1" t="s">
        <v>14849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14632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14849</v>
      </c>
      <c r="Q953" s="1" t="s">
        <v>14849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14632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14849</v>
      </c>
      <c r="Q954" s="1" t="s">
        <v>14849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14632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14849</v>
      </c>
      <c r="Q955" s="1" t="s">
        <v>14849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14632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14849</v>
      </c>
      <c r="Q956" s="1" t="s">
        <v>14849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14632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14849</v>
      </c>
      <c r="Q957" s="1" t="s">
        <v>14849</v>
      </c>
      <c r="R957" s="1" t="s">
        <v>14000</v>
      </c>
      <c r="S957" s="1" t="s">
        <v>955</v>
      </c>
      <c r="T957" s="1"/>
      <c r="U957" s="1"/>
      <c r="V957" s="1" t="s">
        <v>14402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14632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14849</v>
      </c>
      <c r="Q958" s="1" t="s">
        <v>14849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14632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14849</v>
      </c>
      <c r="Q959" s="1" t="s">
        <v>14849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14632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14849</v>
      </c>
      <c r="Q960" s="1" t="s">
        <v>14849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14632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14849</v>
      </c>
      <c r="Q961" s="1" t="s">
        <v>14849</v>
      </c>
      <c r="R961" s="1" t="s">
        <v>14000</v>
      </c>
      <c r="S961" s="1" t="s">
        <v>959</v>
      </c>
      <c r="T961" s="1"/>
      <c r="U961" s="1"/>
      <c r="V961" s="1" t="s">
        <v>14402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14632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14849</v>
      </c>
      <c r="Q962" s="1" t="s">
        <v>14849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14632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14849</v>
      </c>
      <c r="Q963" s="1" t="s">
        <v>14849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14632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14849</v>
      </c>
      <c r="Q964" s="1" t="s">
        <v>14849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14632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14849</v>
      </c>
      <c r="Q965" s="1" t="s">
        <v>14849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14632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14849</v>
      </c>
      <c r="Q966" s="1" t="s">
        <v>14849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14632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14849</v>
      </c>
      <c r="Q967" s="1" t="s">
        <v>14849</v>
      </c>
      <c r="R967" s="1" t="s">
        <v>14000</v>
      </c>
      <c r="S967" s="1" t="s">
        <v>965</v>
      </c>
      <c r="T967" s="1"/>
      <c r="U967" s="1"/>
      <c r="V967" s="1" t="s">
        <v>14402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14632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14849</v>
      </c>
      <c r="Q968" s="1" t="s">
        <v>14849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14632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14849</v>
      </c>
      <c r="Q969" s="1" t="s">
        <v>14849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14632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14849</v>
      </c>
      <c r="Q970" s="1" t="s">
        <v>14849</v>
      </c>
      <c r="R970" s="1" t="s">
        <v>14000</v>
      </c>
      <c r="S970" s="1" t="s">
        <v>968</v>
      </c>
      <c r="T970" s="1"/>
      <c r="U970" s="1"/>
      <c r="V970" s="1" t="s">
        <v>14402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14632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14849</v>
      </c>
      <c r="Q971" s="1" t="s">
        <v>14849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14632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14849</v>
      </c>
      <c r="Q972" s="1" t="s">
        <v>14849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14632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14849</v>
      </c>
      <c r="Q973" s="1" t="s">
        <v>14849</v>
      </c>
      <c r="R973" s="1" t="s">
        <v>14000</v>
      </c>
      <c r="S973" s="1" t="s">
        <v>971</v>
      </c>
      <c r="T973" s="1"/>
      <c r="U973" s="1"/>
      <c r="V973" s="1" t="s">
        <v>14402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14632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14849</v>
      </c>
      <c r="Q974" s="1" t="s">
        <v>14849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14632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14849</v>
      </c>
      <c r="Q975" s="1" t="s">
        <v>14849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14632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14849</v>
      </c>
      <c r="Q976" s="1" t="s">
        <v>14849</v>
      </c>
      <c r="R976" s="1" t="s">
        <v>14000</v>
      </c>
      <c r="S976" s="1" t="s">
        <v>974</v>
      </c>
      <c r="T976" s="1"/>
      <c r="U976" s="1"/>
      <c r="V976" s="1" t="s">
        <v>14402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14632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14849</v>
      </c>
      <c r="Q977" s="1" t="s">
        <v>14849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14632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14849</v>
      </c>
      <c r="Q978" s="1" t="s">
        <v>14849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14632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14849</v>
      </c>
      <c r="Q979" s="1" t="s">
        <v>14849</v>
      </c>
      <c r="R979" s="1" t="s">
        <v>14000</v>
      </c>
      <c r="S979" s="1" t="s">
        <v>977</v>
      </c>
      <c r="T979" s="1"/>
      <c r="U979" s="1"/>
      <c r="V979" s="1" t="s">
        <v>14402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14632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14849</v>
      </c>
      <c r="Q980" s="1" t="s">
        <v>14849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14632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14849</v>
      </c>
      <c r="Q981" s="1" t="s">
        <v>14849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14632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14849</v>
      </c>
      <c r="Q982" s="1" t="s">
        <v>14849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14632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14849</v>
      </c>
      <c r="Q983" s="1" t="s">
        <v>14849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14632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14849</v>
      </c>
      <c r="Q984" s="1" t="s">
        <v>14849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14632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14849</v>
      </c>
      <c r="Q985" s="1" t="s">
        <v>14849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14632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14849</v>
      </c>
      <c r="Q986" s="1" t="s">
        <v>14849</v>
      </c>
      <c r="R986" s="1" t="s">
        <v>14000</v>
      </c>
      <c r="S986" s="1" t="s">
        <v>984</v>
      </c>
      <c r="T986" s="1"/>
      <c r="U986" s="1"/>
      <c r="V986" s="1" t="s">
        <v>14402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14632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14849</v>
      </c>
      <c r="Q987" s="1" t="s">
        <v>14849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14632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14849</v>
      </c>
      <c r="Q988" s="1" t="s">
        <v>14849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14632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14849</v>
      </c>
      <c r="Q989" s="1" t="s">
        <v>14849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14632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14849</v>
      </c>
      <c r="Q990" s="1" t="s">
        <v>14849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14632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14849</v>
      </c>
      <c r="Q991" s="1" t="s">
        <v>14849</v>
      </c>
      <c r="R991" s="1" t="s">
        <v>14000</v>
      </c>
      <c r="S991" s="1" t="s">
        <v>989</v>
      </c>
      <c r="T991" s="1"/>
      <c r="U991" s="1"/>
      <c r="V991" s="1" t="s">
        <v>14402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14632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14849</v>
      </c>
      <c r="Q992" s="1" t="s">
        <v>14849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14632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14849</v>
      </c>
      <c r="Q993" s="1" t="s">
        <v>14849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14632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14849</v>
      </c>
      <c r="Q994" s="1" t="s">
        <v>14849</v>
      </c>
      <c r="R994" s="1" t="s">
        <v>14000</v>
      </c>
      <c r="S994" s="1" t="s">
        <v>992</v>
      </c>
      <c r="T994" s="1"/>
      <c r="U994" s="1"/>
      <c r="V994" s="1" t="s">
        <v>14402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14632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14849</v>
      </c>
      <c r="Q995" s="1" t="s">
        <v>14849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14632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14849</v>
      </c>
      <c r="Q996" s="1" t="s">
        <v>14849</v>
      </c>
      <c r="R996" s="1" t="s">
        <v>14000</v>
      </c>
      <c r="S996" s="1" t="s">
        <v>994</v>
      </c>
      <c r="T996" s="1"/>
      <c r="U996" s="1"/>
      <c r="V996" s="1" t="s">
        <v>14402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14632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14849</v>
      </c>
      <c r="Q997" s="1" t="s">
        <v>14849</v>
      </c>
      <c r="R997" s="1" t="s">
        <v>14000</v>
      </c>
      <c r="S997" s="1" t="s">
        <v>995</v>
      </c>
      <c r="T997" s="1"/>
      <c r="U997" s="1"/>
      <c r="V997" s="1" t="s">
        <v>14402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14632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14849</v>
      </c>
      <c r="Q998" s="1" t="s">
        <v>14849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14632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14849</v>
      </c>
      <c r="Q999" s="1" t="s">
        <v>14849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14632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14849</v>
      </c>
      <c r="Q1000" s="1" t="s">
        <v>14849</v>
      </c>
      <c r="R1000" s="1" t="s">
        <v>14000</v>
      </c>
      <c r="S1000" s="1" t="s">
        <v>998</v>
      </c>
      <c r="T1000" s="1"/>
      <c r="U1000" s="1"/>
      <c r="V1000" s="1" t="s">
        <v>14402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14632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14849</v>
      </c>
      <c r="Q1001" s="1" t="s">
        <v>14849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14632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14849</v>
      </c>
      <c r="Q1002" s="1" t="s">
        <v>14849</v>
      </c>
      <c r="R1002" s="1" t="s">
        <v>14000</v>
      </c>
      <c r="S1002" s="1" t="s">
        <v>1000</v>
      </c>
      <c r="T1002" s="1"/>
      <c r="U1002" s="1"/>
      <c r="V1002" s="1" t="s">
        <v>14402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14632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14849</v>
      </c>
      <c r="Q1003" s="1" t="s">
        <v>14849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14632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14849</v>
      </c>
      <c r="Q1004" s="1" t="s">
        <v>14849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14632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14849</v>
      </c>
      <c r="Q1005" s="1" t="s">
        <v>14849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14632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14849</v>
      </c>
      <c r="Q1006" s="1" t="s">
        <v>14849</v>
      </c>
      <c r="R1006" s="1" t="s">
        <v>14000</v>
      </c>
      <c r="S1006" s="1" t="s">
        <v>1004</v>
      </c>
      <c r="T1006" s="1"/>
      <c r="U1006" s="1"/>
      <c r="V1006" s="1" t="s">
        <v>14402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14632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14849</v>
      </c>
      <c r="Q1007" s="1" t="s">
        <v>14849</v>
      </c>
      <c r="R1007" s="1" t="s">
        <v>14000</v>
      </c>
      <c r="S1007" s="1" t="s">
        <v>1005</v>
      </c>
      <c r="T1007" s="1"/>
      <c r="U1007" s="1"/>
      <c r="V1007" s="1" t="s">
        <v>14402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14632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14849</v>
      </c>
      <c r="Q1008" s="1" t="s">
        <v>14849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14632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14849</v>
      </c>
      <c r="Q1009" s="1" t="s">
        <v>14849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14632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14849</v>
      </c>
      <c r="Q1010" s="1" t="s">
        <v>14849</v>
      </c>
      <c r="R1010" s="1" t="s">
        <v>14000</v>
      </c>
      <c r="S1010" s="1" t="s">
        <v>1008</v>
      </c>
      <c r="T1010" s="1"/>
      <c r="U1010" s="1"/>
      <c r="V1010" s="1" t="s">
        <v>14402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14632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14849</v>
      </c>
      <c r="Q1011" s="1" t="s">
        <v>14849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14632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14849</v>
      </c>
      <c r="Q1012" s="1" t="s">
        <v>14849</v>
      </c>
      <c r="R1012" s="1" t="s">
        <v>14000</v>
      </c>
      <c r="S1012" s="1" t="s">
        <v>1010</v>
      </c>
      <c r="T1012" s="1"/>
      <c r="U1012" s="1"/>
      <c r="V1012" s="1" t="s">
        <v>14402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14632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14849</v>
      </c>
      <c r="Q1013" s="1" t="s">
        <v>14849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14632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14849</v>
      </c>
      <c r="Q1014" s="1" t="s">
        <v>14849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14632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14849</v>
      </c>
      <c r="Q1015" s="1" t="s">
        <v>14849</v>
      </c>
      <c r="R1015" s="1" t="s">
        <v>14000</v>
      </c>
      <c r="S1015" s="1" t="s">
        <v>1013</v>
      </c>
      <c r="T1015" s="1"/>
      <c r="U1015" s="1"/>
      <c r="V1015" s="1" t="s">
        <v>14402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14632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14849</v>
      </c>
      <c r="Q1016" s="1" t="s">
        <v>14849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14632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14849</v>
      </c>
      <c r="Q1017" s="1" t="s">
        <v>14849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14632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14849</v>
      </c>
      <c r="Q1018" s="1" t="s">
        <v>14849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14632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14849</v>
      </c>
      <c r="Q1019" s="1" t="s">
        <v>14849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14632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14849</v>
      </c>
      <c r="Q1020" s="1" t="s">
        <v>14849</v>
      </c>
      <c r="R1020" s="1" t="s">
        <v>14000</v>
      </c>
      <c r="S1020" s="1" t="s">
        <v>1018</v>
      </c>
      <c r="T1020" s="1"/>
      <c r="U1020" s="1"/>
      <c r="V1020" s="1" t="s">
        <v>14402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14632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14849</v>
      </c>
      <c r="Q1021" s="1" t="s">
        <v>14849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14632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14849</v>
      </c>
      <c r="Q1022" s="1" t="s">
        <v>14849</v>
      </c>
      <c r="R1022" s="1" t="s">
        <v>14000</v>
      </c>
      <c r="S1022" s="1" t="s">
        <v>1020</v>
      </c>
      <c r="T1022" s="1"/>
      <c r="U1022" s="1"/>
      <c r="V1022" s="1" t="s">
        <v>14402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14632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14849</v>
      </c>
      <c r="Q1023" s="1" t="s">
        <v>14849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14632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14849</v>
      </c>
      <c r="Q1024" s="1" t="s">
        <v>14849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14632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14849</v>
      </c>
      <c r="Q1025" s="1" t="s">
        <v>14849</v>
      </c>
      <c r="R1025" s="1" t="s">
        <v>14000</v>
      </c>
      <c r="S1025" s="1" t="s">
        <v>1023</v>
      </c>
      <c r="T1025" s="1"/>
      <c r="U1025" s="1"/>
      <c r="V1025" s="1" t="s">
        <v>14402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14632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14849</v>
      </c>
      <c r="Q1026" s="1" t="s">
        <v>14849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14632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14849</v>
      </c>
      <c r="Q1027" s="1" t="s">
        <v>14849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14632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14849</v>
      </c>
      <c r="Q1028" s="1" t="s">
        <v>14849</v>
      </c>
      <c r="R1028" s="1" t="s">
        <v>14000</v>
      </c>
      <c r="S1028" s="1" t="s">
        <v>1026</v>
      </c>
      <c r="T1028" s="1"/>
      <c r="U1028" s="1"/>
      <c r="V1028" s="1" t="s">
        <v>14402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14632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14849</v>
      </c>
      <c r="Q1029" s="1" t="s">
        <v>14849</v>
      </c>
      <c r="R1029" s="1" t="s">
        <v>14000</v>
      </c>
      <c r="S1029" s="1" t="s">
        <v>1027</v>
      </c>
      <c r="T1029" s="1"/>
      <c r="U1029" s="1"/>
      <c r="V1029" s="1" t="s">
        <v>14402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14632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14849</v>
      </c>
      <c r="Q1030" s="1" t="s">
        <v>14849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14632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14849</v>
      </c>
      <c r="Q1031" s="1" t="s">
        <v>14849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14632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14849</v>
      </c>
      <c r="Q1032" s="1" t="s">
        <v>14849</v>
      </c>
      <c r="R1032" s="1" t="s">
        <v>14000</v>
      </c>
      <c r="S1032" s="1" t="s">
        <v>1030</v>
      </c>
      <c r="T1032" s="1"/>
      <c r="U1032" s="1"/>
      <c r="V1032" s="1" t="s">
        <v>14402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14632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14849</v>
      </c>
      <c r="Q1033" s="1" t="s">
        <v>14849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14632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14849</v>
      </c>
      <c r="Q1034" s="1" t="s">
        <v>14849</v>
      </c>
      <c r="R1034" s="1" t="s">
        <v>14000</v>
      </c>
      <c r="S1034" s="1" t="s">
        <v>1032</v>
      </c>
      <c r="T1034" s="1"/>
      <c r="U1034" s="1"/>
      <c r="V1034" s="1" t="s">
        <v>14402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14632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14849</v>
      </c>
      <c r="Q1035" s="1" t="s">
        <v>14849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14632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14849</v>
      </c>
      <c r="Q1036" s="1" t="s">
        <v>14849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14632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14849</v>
      </c>
      <c r="Q1037" s="1" t="s">
        <v>14849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14632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14849</v>
      </c>
      <c r="Q1038" s="1" t="s">
        <v>14849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14632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14849</v>
      </c>
      <c r="Q1039" s="1" t="s">
        <v>14849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14632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14849</v>
      </c>
      <c r="Q1040" s="1" t="s">
        <v>14849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14632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14849</v>
      </c>
      <c r="Q1041" s="1" t="s">
        <v>14849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14632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14849</v>
      </c>
      <c r="Q1042" s="1" t="s">
        <v>14849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14632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14849</v>
      </c>
      <c r="Q1043" s="1" t="s">
        <v>14849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14632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14849</v>
      </c>
      <c r="Q1044" s="1" t="s">
        <v>14849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14632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14849</v>
      </c>
      <c r="Q1045" s="1" t="s">
        <v>14849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14632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14849</v>
      </c>
      <c r="Q1046" s="1" t="s">
        <v>14849</v>
      </c>
      <c r="R1046" s="1" t="s">
        <v>14000</v>
      </c>
      <c r="S1046" s="1" t="s">
        <v>1044</v>
      </c>
      <c r="T1046" s="1"/>
      <c r="U1046" s="1"/>
      <c r="V1046" s="1" t="s">
        <v>14402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14632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14849</v>
      </c>
      <c r="Q1047" s="1" t="s">
        <v>14849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14632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14849</v>
      </c>
      <c r="Q1048" s="1" t="s">
        <v>14849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14632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14849</v>
      </c>
      <c r="Q1049" s="1" t="s">
        <v>14849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14632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14849</v>
      </c>
      <c r="Q1050" s="1" t="s">
        <v>14849</v>
      </c>
      <c r="R1050" s="1" t="s">
        <v>14000</v>
      </c>
      <c r="S1050" s="1" t="s">
        <v>1048</v>
      </c>
      <c r="T1050" s="1"/>
      <c r="U1050" s="1"/>
      <c r="V1050" s="1" t="s">
        <v>14402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14632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14849</v>
      </c>
      <c r="Q1051" s="1" t="s">
        <v>14849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14632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14849</v>
      </c>
      <c r="Q1052" s="1" t="s">
        <v>14849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14632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14849</v>
      </c>
      <c r="Q1053" s="1" t="s">
        <v>14849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14632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14849</v>
      </c>
      <c r="Q1054" s="1" t="s">
        <v>14849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14632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14849</v>
      </c>
      <c r="Q1055" s="1" t="s">
        <v>14849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14632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14849</v>
      </c>
      <c r="Q1056" s="1" t="s">
        <v>14849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14632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14849</v>
      </c>
      <c r="Q1057" s="1" t="s">
        <v>14849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14632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14849</v>
      </c>
      <c r="Q1058" s="1" t="s">
        <v>14849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14632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14849</v>
      </c>
      <c r="Q1059" s="1" t="s">
        <v>14849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14632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14849</v>
      </c>
      <c r="Q1060" s="1" t="s">
        <v>14849</v>
      </c>
      <c r="R1060" s="1" t="s">
        <v>14000</v>
      </c>
      <c r="S1060" s="1" t="s">
        <v>1058</v>
      </c>
      <c r="T1060" s="1"/>
      <c r="U1060" s="1"/>
      <c r="V1060" s="1" t="s">
        <v>14402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14632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14849</v>
      </c>
      <c r="Q1061" s="1" t="s">
        <v>14849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14632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14849</v>
      </c>
      <c r="Q1062" s="1" t="s">
        <v>14849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14632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14849</v>
      </c>
      <c r="Q1063" s="1" t="s">
        <v>14849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14632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14849</v>
      </c>
      <c r="Q1064" s="1" t="s">
        <v>14849</v>
      </c>
      <c r="R1064" s="1" t="s">
        <v>14000</v>
      </c>
      <c r="S1064" s="1" t="s">
        <v>1062</v>
      </c>
      <c r="T1064" s="1"/>
      <c r="U1064" s="1"/>
      <c r="V1064" s="1" t="s">
        <v>14402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14632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14849</v>
      </c>
      <c r="Q1065" s="1" t="s">
        <v>14849</v>
      </c>
      <c r="R1065" s="1" t="s">
        <v>14000</v>
      </c>
      <c r="S1065" s="1" t="s">
        <v>1063</v>
      </c>
      <c r="T1065" s="1"/>
      <c r="U1065" s="1"/>
      <c r="V1065" s="1" t="s">
        <v>14402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14632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14849</v>
      </c>
      <c r="Q1066" s="1" t="s">
        <v>14849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14632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14849</v>
      </c>
      <c r="Q1067" s="1" t="s">
        <v>14849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14632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14849</v>
      </c>
      <c r="Q1068" s="1" t="s">
        <v>14849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14632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14849</v>
      </c>
      <c r="Q1069" s="1" t="s">
        <v>14849</v>
      </c>
      <c r="R1069" s="1" t="s">
        <v>14000</v>
      </c>
      <c r="S1069" s="1" t="s">
        <v>1067</v>
      </c>
      <c r="T1069" s="1"/>
      <c r="U1069" s="1"/>
      <c r="V1069" s="1" t="s">
        <v>14402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14632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14849</v>
      </c>
      <c r="Q1070" s="1" t="s">
        <v>14849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14632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14849</v>
      </c>
      <c r="Q1071" s="1" t="s">
        <v>14849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14632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14849</v>
      </c>
      <c r="Q1072" s="1" t="s">
        <v>14849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14632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14849</v>
      </c>
      <c r="Q1073" s="1" t="s">
        <v>14849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14632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14849</v>
      </c>
      <c r="Q1074" s="1" t="s">
        <v>14849</v>
      </c>
      <c r="R1074" s="1" t="s">
        <v>14000</v>
      </c>
      <c r="S1074" s="1" t="s">
        <v>1072</v>
      </c>
      <c r="T1074" s="1"/>
      <c r="U1074" s="1"/>
      <c r="V1074" s="1" t="s">
        <v>14402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14632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14849</v>
      </c>
      <c r="Q1075" s="1" t="s">
        <v>14849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14632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14849</v>
      </c>
      <c r="Q1076" s="1" t="s">
        <v>14849</v>
      </c>
      <c r="R1076" s="1" t="s">
        <v>14000</v>
      </c>
      <c r="S1076" s="1" t="s">
        <v>1074</v>
      </c>
      <c r="T1076" s="1"/>
      <c r="U1076" s="1"/>
      <c r="V1076" s="1" t="s">
        <v>14402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14632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14849</v>
      </c>
      <c r="Q1077" s="1" t="s">
        <v>14849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14632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14849</v>
      </c>
      <c r="Q1078" s="1" t="s">
        <v>14849</v>
      </c>
      <c r="R1078" s="1" t="s">
        <v>14000</v>
      </c>
      <c r="S1078" s="1" t="s">
        <v>1076</v>
      </c>
      <c r="T1078" s="1"/>
      <c r="U1078" s="1"/>
      <c r="V1078" s="1" t="s">
        <v>14402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14632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14849</v>
      </c>
      <c r="Q1079" s="1" t="s">
        <v>14849</v>
      </c>
      <c r="R1079" s="1" t="s">
        <v>14000</v>
      </c>
      <c r="S1079" s="1" t="s">
        <v>1077</v>
      </c>
      <c r="T1079" s="1"/>
      <c r="U1079" s="1"/>
      <c r="V1079" s="1" t="s">
        <v>14402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14632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14849</v>
      </c>
      <c r="Q1080" s="1" t="s">
        <v>14849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14632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14849</v>
      </c>
      <c r="Q1081" s="1" t="s">
        <v>14849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14632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14849</v>
      </c>
      <c r="Q1082" s="1" t="s">
        <v>14849</v>
      </c>
      <c r="R1082" s="1" t="s">
        <v>14000</v>
      </c>
      <c r="S1082" s="1" t="s">
        <v>1080</v>
      </c>
      <c r="T1082" s="1"/>
      <c r="U1082" s="1"/>
      <c r="V1082" s="1" t="s">
        <v>14402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14632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14849</v>
      </c>
      <c r="Q1083" s="1" t="s">
        <v>14849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14632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14849</v>
      </c>
      <c r="Q1084" s="1" t="s">
        <v>14849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14632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14849</v>
      </c>
      <c r="Q1085" s="1" t="s">
        <v>14849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14632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14849</v>
      </c>
      <c r="Q1086" s="1" t="s">
        <v>14849</v>
      </c>
      <c r="R1086" s="1" t="s">
        <v>14000</v>
      </c>
      <c r="S1086" s="1" t="s">
        <v>1084</v>
      </c>
      <c r="T1086" s="1"/>
      <c r="U1086" s="1"/>
      <c r="V1086" s="1" t="s">
        <v>14402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14632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14849</v>
      </c>
      <c r="Q1087" s="1" t="s">
        <v>14849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14632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14849</v>
      </c>
      <c r="Q1088" s="1" t="s">
        <v>14849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14632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14849</v>
      </c>
      <c r="Q1089" s="1" t="s">
        <v>14849</v>
      </c>
      <c r="R1089" s="1" t="s">
        <v>14000</v>
      </c>
      <c r="S1089" s="1" t="s">
        <v>1087</v>
      </c>
      <c r="T1089" s="1"/>
      <c r="U1089" s="1"/>
      <c r="V1089" s="1" t="s">
        <v>14402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14632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14849</v>
      </c>
      <c r="Q1090" s="1" t="s">
        <v>14849</v>
      </c>
      <c r="R1090" s="1" t="s">
        <v>14000</v>
      </c>
      <c r="S1090" s="1" t="s">
        <v>1088</v>
      </c>
      <c r="T1090" s="1"/>
      <c r="U1090" s="1"/>
      <c r="V1090" s="1" t="s">
        <v>14402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14632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14849</v>
      </c>
      <c r="Q1091" s="1" t="s">
        <v>14849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14632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14849</v>
      </c>
      <c r="Q1092" s="1" t="s">
        <v>14849</v>
      </c>
      <c r="R1092" s="1" t="s">
        <v>14000</v>
      </c>
      <c r="S1092" s="1" t="s">
        <v>1090</v>
      </c>
      <c r="T1092" s="1"/>
      <c r="U1092" s="1"/>
      <c r="V1092" s="1" t="s">
        <v>14402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14632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14849</v>
      </c>
      <c r="Q1093" s="1" t="s">
        <v>14849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14632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14849</v>
      </c>
      <c r="Q1094" s="1" t="s">
        <v>14849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14632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14849</v>
      </c>
      <c r="Q1095" s="1" t="s">
        <v>14849</v>
      </c>
      <c r="R1095" s="1" t="s">
        <v>14000</v>
      </c>
      <c r="S1095" s="1" t="s">
        <v>1093</v>
      </c>
      <c r="T1095" s="1"/>
      <c r="U1095" s="1"/>
      <c r="V1095" s="1" t="s">
        <v>14402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14632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14849</v>
      </c>
      <c r="Q1096" s="1" t="s">
        <v>14849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14632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14849</v>
      </c>
      <c r="Q1097" s="1" t="s">
        <v>14849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14632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14849</v>
      </c>
      <c r="Q1098" s="1" t="s">
        <v>14849</v>
      </c>
      <c r="R1098" s="1" t="s">
        <v>14000</v>
      </c>
      <c r="S1098" s="1" t="s">
        <v>1096</v>
      </c>
      <c r="T1098" s="1"/>
      <c r="U1098" s="1"/>
      <c r="V1098" s="1" t="s">
        <v>14402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14632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14849</v>
      </c>
      <c r="Q1099" s="1" t="s">
        <v>14849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14632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14849</v>
      </c>
      <c r="Q1100" s="1" t="s">
        <v>14849</v>
      </c>
      <c r="R1100" s="1" t="s">
        <v>14000</v>
      </c>
      <c r="S1100" s="1" t="s">
        <v>1098</v>
      </c>
      <c r="T1100" s="1"/>
      <c r="U1100" s="1"/>
      <c r="V1100" s="1" t="s">
        <v>14402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14632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14849</v>
      </c>
      <c r="Q1101" s="1" t="s">
        <v>14849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14632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14849</v>
      </c>
      <c r="Q1102" s="1" t="s">
        <v>14849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14632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14849</v>
      </c>
      <c r="Q1103" s="1" t="s">
        <v>14849</v>
      </c>
      <c r="R1103" s="1" t="s">
        <v>14000</v>
      </c>
      <c r="S1103" s="1" t="s">
        <v>1101</v>
      </c>
      <c r="T1103" s="1"/>
      <c r="U1103" s="1"/>
      <c r="V1103" s="1" t="s">
        <v>14402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14632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14849</v>
      </c>
      <c r="Q1104" s="1" t="s">
        <v>14849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14632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14849</v>
      </c>
      <c r="Q1105" s="1" t="s">
        <v>14849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14632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14849</v>
      </c>
      <c r="Q1106" s="1" t="s">
        <v>14849</v>
      </c>
      <c r="R1106" s="1" t="s">
        <v>14000</v>
      </c>
      <c r="S1106" s="1" t="s">
        <v>1104</v>
      </c>
      <c r="T1106" s="1"/>
      <c r="U1106" s="1"/>
      <c r="V1106" s="1" t="s">
        <v>14402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14632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14849</v>
      </c>
      <c r="Q1107" s="1" t="s">
        <v>14849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14632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14849</v>
      </c>
      <c r="Q1108" s="1" t="s">
        <v>14849</v>
      </c>
      <c r="R1108" s="1" t="s">
        <v>14000</v>
      </c>
      <c r="S1108" s="1" t="s">
        <v>1106</v>
      </c>
      <c r="T1108" s="1"/>
      <c r="U1108" s="1"/>
      <c r="V1108" s="1" t="s">
        <v>14402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14632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14849</v>
      </c>
      <c r="Q1109" s="1" t="s">
        <v>14849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14632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14849</v>
      </c>
      <c r="Q1110" s="1" t="s">
        <v>14849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14632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14849</v>
      </c>
      <c r="Q1111" s="1" t="s">
        <v>14849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14632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14849</v>
      </c>
      <c r="Q1112" s="1" t="s">
        <v>14849</v>
      </c>
      <c r="R1112" s="1" t="s">
        <v>14000</v>
      </c>
      <c r="S1112" s="1" t="s">
        <v>1110</v>
      </c>
      <c r="T1112" s="1"/>
      <c r="U1112" s="1"/>
      <c r="V1112" s="1" t="s">
        <v>14402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14632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14849</v>
      </c>
      <c r="Q1113" s="1" t="s">
        <v>14849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14632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14849</v>
      </c>
      <c r="Q1114" s="1" t="s">
        <v>14849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14632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14849</v>
      </c>
      <c r="Q1115" s="1" t="s">
        <v>14849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14632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14849</v>
      </c>
      <c r="Q1116" s="1" t="s">
        <v>14849</v>
      </c>
      <c r="R1116" s="1" t="s">
        <v>14000</v>
      </c>
      <c r="S1116" s="1" t="s">
        <v>1114</v>
      </c>
      <c r="T1116" s="1"/>
      <c r="U1116" s="1"/>
      <c r="V1116" s="1" t="s">
        <v>14402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14632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14849</v>
      </c>
      <c r="Q1117" s="1" t="s">
        <v>14849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14632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14849</v>
      </c>
      <c r="Q1118" s="1" t="s">
        <v>14849</v>
      </c>
      <c r="R1118" s="1" t="s">
        <v>14000</v>
      </c>
      <c r="S1118" s="1" t="s">
        <v>1116</v>
      </c>
      <c r="T1118" s="1"/>
      <c r="U1118" s="1"/>
      <c r="V1118" s="1" t="s">
        <v>14402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14632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14849</v>
      </c>
      <c r="Q1119" s="1" t="s">
        <v>14849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14632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14849</v>
      </c>
      <c r="Q1120" s="1" t="s">
        <v>14849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14632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14849</v>
      </c>
      <c r="Q1121" s="1" t="s">
        <v>14849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14632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14849</v>
      </c>
      <c r="Q1122" s="1" t="s">
        <v>14849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14632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14849</v>
      </c>
      <c r="Q1123" s="1" t="s">
        <v>14849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14632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14849</v>
      </c>
      <c r="Q1124" s="1" t="s">
        <v>14849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14632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14849</v>
      </c>
      <c r="Q1125" s="1" t="s">
        <v>14849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14632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14849</v>
      </c>
      <c r="Q1126" s="1" t="s">
        <v>14849</v>
      </c>
      <c r="R1126" s="1" t="s">
        <v>14000</v>
      </c>
      <c r="S1126" s="1" t="s">
        <v>1124</v>
      </c>
      <c r="T1126" s="1"/>
      <c r="U1126" s="1"/>
      <c r="V1126" s="1" t="s">
        <v>14402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14632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14849</v>
      </c>
      <c r="Q1127" s="1" t="s">
        <v>14849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14632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14849</v>
      </c>
      <c r="Q1128" s="1" t="s">
        <v>14849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14632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14849</v>
      </c>
      <c r="Q1129" s="1" t="s">
        <v>14849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14632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14849</v>
      </c>
      <c r="Q1130" s="1" t="s">
        <v>14849</v>
      </c>
      <c r="R1130" s="1" t="s">
        <v>14000</v>
      </c>
      <c r="S1130" s="1" t="s">
        <v>1128</v>
      </c>
      <c r="T1130" s="1"/>
      <c r="U1130" s="1"/>
      <c r="V1130" s="1" t="s">
        <v>14402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14632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14849</v>
      </c>
      <c r="Q1131" s="1" t="s">
        <v>14849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14632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14849</v>
      </c>
      <c r="Q1132" s="1" t="s">
        <v>14849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14632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14849</v>
      </c>
      <c r="Q1133" s="1" t="s">
        <v>14849</v>
      </c>
      <c r="R1133" s="1" t="s">
        <v>14000</v>
      </c>
      <c r="S1133" s="1" t="s">
        <v>1131</v>
      </c>
      <c r="T1133" s="1"/>
      <c r="U1133" s="1"/>
      <c r="V1133" s="1" t="s">
        <v>14402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14632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14849</v>
      </c>
      <c r="Q1134" s="1" t="s">
        <v>14849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14632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14849</v>
      </c>
      <c r="Q1135" s="1" t="s">
        <v>14849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14632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14849</v>
      </c>
      <c r="Q1136" s="1" t="s">
        <v>14849</v>
      </c>
      <c r="R1136" s="1" t="s">
        <v>14000</v>
      </c>
      <c r="S1136" s="1" t="s">
        <v>1134</v>
      </c>
      <c r="T1136" s="1"/>
      <c r="U1136" s="1"/>
      <c r="V1136" s="1" t="s">
        <v>14402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14632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14849</v>
      </c>
      <c r="Q1137" s="1" t="s">
        <v>14849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14632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14849</v>
      </c>
      <c r="Q1138" s="1" t="s">
        <v>14849</v>
      </c>
      <c r="R1138" s="1" t="s">
        <v>14000</v>
      </c>
      <c r="S1138" s="1" t="s">
        <v>1136</v>
      </c>
      <c r="T1138" s="1"/>
      <c r="U1138" s="1"/>
      <c r="V1138" s="1" t="s">
        <v>14402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14632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14849</v>
      </c>
      <c r="Q1139" s="1" t="s">
        <v>14849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14632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14849</v>
      </c>
      <c r="Q1140" s="1" t="s">
        <v>14849</v>
      </c>
      <c r="R1140" s="1" t="s">
        <v>14000</v>
      </c>
      <c r="S1140" s="1" t="s">
        <v>1138</v>
      </c>
      <c r="T1140" s="1"/>
      <c r="U1140" s="1"/>
      <c r="V1140" s="1" t="s">
        <v>14402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14632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14849</v>
      </c>
      <c r="Q1141" s="1" t="s">
        <v>14849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14632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14849</v>
      </c>
      <c r="Q1142" s="1" t="s">
        <v>14849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14632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14849</v>
      </c>
      <c r="Q1143" s="1" t="s">
        <v>14849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14632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14849</v>
      </c>
      <c r="Q1144" s="1" t="s">
        <v>14849</v>
      </c>
      <c r="R1144" s="1" t="s">
        <v>14000</v>
      </c>
      <c r="S1144" s="1" t="s">
        <v>1142</v>
      </c>
      <c r="T1144" s="1"/>
      <c r="U1144" s="1"/>
      <c r="V1144" s="1" t="s">
        <v>14402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14632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14849</v>
      </c>
      <c r="Q1145" s="1" t="s">
        <v>14849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14632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14849</v>
      </c>
      <c r="Q1146" s="1" t="s">
        <v>14849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14632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14849</v>
      </c>
      <c r="Q1147" s="1" t="s">
        <v>14849</v>
      </c>
      <c r="R1147" s="1" t="s">
        <v>14000</v>
      </c>
      <c r="S1147" s="1" t="s">
        <v>1145</v>
      </c>
      <c r="T1147" s="1"/>
      <c r="U1147" s="1"/>
      <c r="V1147" s="1" t="s">
        <v>14402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14632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14849</v>
      </c>
      <c r="Q1148" s="1" t="s">
        <v>14849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14632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14849</v>
      </c>
      <c r="Q1149" s="1" t="s">
        <v>14849</v>
      </c>
      <c r="R1149" s="1" t="s">
        <v>14000</v>
      </c>
      <c r="S1149" s="1" t="s">
        <v>1147</v>
      </c>
      <c r="T1149" s="1"/>
      <c r="U1149" s="1"/>
      <c r="V1149" s="1" t="s">
        <v>14402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14632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14849</v>
      </c>
      <c r="Q1150" s="1" t="s">
        <v>14849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14632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14849</v>
      </c>
      <c r="Q1151" s="1" t="s">
        <v>14849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14632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14849</v>
      </c>
      <c r="Q1152" s="1" t="s">
        <v>14849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14632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14849</v>
      </c>
      <c r="Q1153" s="1" t="s">
        <v>14849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14632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14849</v>
      </c>
      <c r="Q1154" s="1" t="s">
        <v>14849</v>
      </c>
      <c r="R1154" s="1" t="s">
        <v>14000</v>
      </c>
      <c r="S1154" s="1" t="s">
        <v>1152</v>
      </c>
      <c r="T1154" s="1"/>
      <c r="U1154" s="1"/>
      <c r="V1154" s="1" t="s">
        <v>14402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14632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14849</v>
      </c>
      <c r="Q1155" s="1" t="s">
        <v>14849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14632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14849</v>
      </c>
      <c r="Q1156" s="1" t="s">
        <v>14849</v>
      </c>
      <c r="R1156" s="1" t="s">
        <v>14000</v>
      </c>
      <c r="S1156" s="1" t="s">
        <v>1154</v>
      </c>
      <c r="T1156" s="1"/>
      <c r="U1156" s="1"/>
      <c r="V1156" s="1" t="s">
        <v>14402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14632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14849</v>
      </c>
      <c r="Q1157" s="1" t="s">
        <v>14849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14632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14849</v>
      </c>
      <c r="Q1158" s="1" t="s">
        <v>14849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14632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14849</v>
      </c>
      <c r="Q1159" s="1" t="s">
        <v>14849</v>
      </c>
      <c r="R1159" s="1" t="s">
        <v>14000</v>
      </c>
      <c r="S1159" s="1" t="s">
        <v>1157</v>
      </c>
      <c r="T1159" s="1"/>
      <c r="U1159" s="1"/>
      <c r="V1159" s="1" t="s">
        <v>14402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14632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14849</v>
      </c>
      <c r="Q1160" s="1" t="s">
        <v>14849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14632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14849</v>
      </c>
      <c r="Q1161" s="1" t="s">
        <v>14849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14632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14849</v>
      </c>
      <c r="Q1162" s="1" t="s">
        <v>14849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14632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14849</v>
      </c>
      <c r="Q1163" s="1" t="s">
        <v>14849</v>
      </c>
      <c r="R1163" s="1" t="s">
        <v>14000</v>
      </c>
      <c r="S1163" s="1" t="s">
        <v>1161</v>
      </c>
      <c r="T1163" s="1"/>
      <c r="U1163" s="1"/>
      <c r="V1163" s="1" t="s">
        <v>14402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14632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14849</v>
      </c>
      <c r="Q1164" s="1" t="s">
        <v>14849</v>
      </c>
      <c r="R1164" s="1" t="s">
        <v>14000</v>
      </c>
      <c r="S1164" s="1" t="s">
        <v>1162</v>
      </c>
      <c r="T1164" s="1"/>
      <c r="U1164" s="1"/>
      <c r="V1164" s="1" t="s">
        <v>14402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14632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14849</v>
      </c>
      <c r="Q1165" s="1" t="s">
        <v>14849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14632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14849</v>
      </c>
      <c r="Q1166" s="1" t="s">
        <v>14849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14632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14849</v>
      </c>
      <c r="Q1167" s="1" t="s">
        <v>14849</v>
      </c>
      <c r="R1167" s="1" t="s">
        <v>14000</v>
      </c>
      <c r="S1167" s="1" t="s">
        <v>1165</v>
      </c>
      <c r="T1167" s="1"/>
      <c r="U1167" s="1"/>
      <c r="V1167" s="1" t="s">
        <v>14402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14632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14849</v>
      </c>
      <c r="Q1168" s="1" t="s">
        <v>14849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14632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14849</v>
      </c>
      <c r="Q1169" s="1" t="s">
        <v>14849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14632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14849</v>
      </c>
      <c r="Q1170" s="1" t="s">
        <v>14849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14632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14849</v>
      </c>
      <c r="Q1171" s="1" t="s">
        <v>14849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14632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14850</v>
      </c>
      <c r="Q1172" s="1" t="s">
        <v>15235</v>
      </c>
      <c r="R1172" s="1" t="s">
        <v>14000</v>
      </c>
      <c r="S1172" s="1" t="s">
        <v>1170</v>
      </c>
      <c r="T1172" s="1" t="s">
        <v>15413</v>
      </c>
      <c r="U1172" s="1"/>
      <c r="V1172" s="1" t="s">
        <v>14402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14632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14851</v>
      </c>
      <c r="Q1173" s="1" t="s">
        <v>15236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14632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14852</v>
      </c>
      <c r="Q1174" s="1" t="s">
        <v>15237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14632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14853</v>
      </c>
      <c r="Q1175" s="1" t="s">
        <v>15238</v>
      </c>
      <c r="R1175" s="1" t="s">
        <v>14000</v>
      </c>
      <c r="S1175" s="1" t="s">
        <v>1173</v>
      </c>
      <c r="T1175" s="1"/>
      <c r="U1175" s="1"/>
      <c r="V1175" s="1" t="s">
        <v>14402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14632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14854</v>
      </c>
      <c r="Q1176" s="1" t="s">
        <v>15239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14632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14855</v>
      </c>
      <c r="Q1177" s="1" t="s">
        <v>15240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14632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14856</v>
      </c>
      <c r="Q1178" s="1" t="s">
        <v>15241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14632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14857</v>
      </c>
      <c r="Q1179" s="1" t="s">
        <v>15242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14632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14858</v>
      </c>
      <c r="Q1180" s="1" t="s">
        <v>15243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14632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14859</v>
      </c>
      <c r="Q1181" s="1" t="s">
        <v>15244</v>
      </c>
      <c r="R1181" s="1" t="s">
        <v>14000</v>
      </c>
      <c r="S1181" s="1" t="s">
        <v>1179</v>
      </c>
      <c r="T1181" s="1"/>
      <c r="U1181" s="1"/>
      <c r="V1181" s="1" t="s">
        <v>14402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14632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14860</v>
      </c>
      <c r="Q1182" s="1" t="s">
        <v>15245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14632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14861</v>
      </c>
      <c r="Q1183" s="1" t="s">
        <v>15246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14632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14862</v>
      </c>
      <c r="Q1184" s="1" t="s">
        <v>15247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14632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14863</v>
      </c>
      <c r="Q1185" s="1" t="s">
        <v>15248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14632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14864</v>
      </c>
      <c r="Q1186" s="1" t="s">
        <v>15249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14632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14865</v>
      </c>
      <c r="Q1187" s="1" t="s">
        <v>15250</v>
      </c>
      <c r="R1187" s="1" t="s">
        <v>14000</v>
      </c>
      <c r="S1187" s="1" t="s">
        <v>1185</v>
      </c>
      <c r="T1187" s="1"/>
      <c r="U1187" s="1"/>
      <c r="V1187" s="1" t="s">
        <v>14402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14632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14866</v>
      </c>
      <c r="Q1188" s="1" t="s">
        <v>15251</v>
      </c>
      <c r="R1188" s="1" t="s">
        <v>14000</v>
      </c>
      <c r="S1188" s="1" t="s">
        <v>1186</v>
      </c>
      <c r="T1188" s="1"/>
      <c r="U1188" s="1"/>
      <c r="V1188" s="1" t="s">
        <v>14402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14632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14867</v>
      </c>
      <c r="Q1189" s="1" t="s">
        <v>15252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14632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14868</v>
      </c>
      <c r="Q1190" s="1" t="s">
        <v>15253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14632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14869</v>
      </c>
      <c r="Q1191" s="1" t="s">
        <v>15254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14632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14870</v>
      </c>
      <c r="Q1192" s="1" t="s">
        <v>15255</v>
      </c>
      <c r="R1192" s="1" t="s">
        <v>14000</v>
      </c>
      <c r="S1192" s="1" t="s">
        <v>1190</v>
      </c>
      <c r="T1192" s="1"/>
      <c r="U1192" s="1"/>
      <c r="V1192" s="1" t="s">
        <v>14402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14632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14871</v>
      </c>
      <c r="Q1193" s="1" t="s">
        <v>15256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14632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14872</v>
      </c>
      <c r="Q1194" s="1" t="s">
        <v>15257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14632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14873</v>
      </c>
      <c r="Q1195" s="1" t="s">
        <v>15258</v>
      </c>
      <c r="R1195" s="1" t="s">
        <v>14000</v>
      </c>
      <c r="S1195" s="1" t="s">
        <v>1193</v>
      </c>
      <c r="T1195" s="1"/>
      <c r="U1195" s="1"/>
      <c r="V1195" s="1" t="s">
        <v>14402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14632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14874</v>
      </c>
      <c r="Q1196" s="1" t="s">
        <v>15259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14632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14875</v>
      </c>
      <c r="Q1197" s="1" t="s">
        <v>15260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14632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14876</v>
      </c>
      <c r="Q1198" s="1" t="s">
        <v>15261</v>
      </c>
      <c r="R1198" s="1" t="s">
        <v>14000</v>
      </c>
      <c r="S1198" s="1" t="s">
        <v>1196</v>
      </c>
      <c r="T1198" s="1"/>
      <c r="U1198" s="1"/>
      <c r="V1198" s="1" t="s">
        <v>14402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14632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14877</v>
      </c>
      <c r="Q1199" s="1" t="s">
        <v>15262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14632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14878</v>
      </c>
      <c r="Q1200" s="1" t="s">
        <v>15263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14632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14879</v>
      </c>
      <c r="Q1201" s="1" t="s">
        <v>15264</v>
      </c>
      <c r="R1201" s="1" t="s">
        <v>14000</v>
      </c>
      <c r="S1201" s="1" t="s">
        <v>1199</v>
      </c>
      <c r="T1201" s="1"/>
      <c r="U1201" s="1"/>
      <c r="V1201" s="1" t="s">
        <v>14402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14632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14880</v>
      </c>
      <c r="Q1202" s="1" t="s">
        <v>15265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14632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14881</v>
      </c>
      <c r="Q1203" s="1" t="s">
        <v>15266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14632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14882</v>
      </c>
      <c r="Q1204" s="1" t="s">
        <v>15267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14632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14883</v>
      </c>
      <c r="Q1205" s="1" t="s">
        <v>15268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14632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14884</v>
      </c>
      <c r="Q1206" s="1" t="s">
        <v>15269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14632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14885</v>
      </c>
      <c r="Q1207" s="1" t="s">
        <v>14885</v>
      </c>
      <c r="R1207" s="1" t="s">
        <v>14000</v>
      </c>
      <c r="S1207" s="1" t="s">
        <v>1205</v>
      </c>
      <c r="T1207" s="1"/>
      <c r="U1207" s="1" t="s">
        <v>15421</v>
      </c>
      <c r="V1207" s="1" t="s">
        <v>14402</v>
      </c>
      <c r="W1207" s="1" t="s">
        <v>1205</v>
      </c>
      <c r="X1207" s="1"/>
      <c r="Y1207" t="s">
        <v>15430</v>
      </c>
    </row>
    <row r="1208" spans="1:25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14632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14885</v>
      </c>
      <c r="Q1208" s="1" t="s">
        <v>14885</v>
      </c>
      <c r="R1208" s="1" t="s">
        <v>14000</v>
      </c>
      <c r="S1208" s="1" t="s">
        <v>1206</v>
      </c>
      <c r="T1208" s="1"/>
      <c r="U1208" s="1"/>
      <c r="V1208" s="1" t="s">
        <v>14402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14632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14885</v>
      </c>
      <c r="Q1209" s="1" t="s">
        <v>14885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14632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14885</v>
      </c>
      <c r="Q1210" s="1" t="s">
        <v>14885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14632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14885</v>
      </c>
      <c r="Q1211" s="1" t="s">
        <v>14885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14632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14885</v>
      </c>
      <c r="Q1212" s="1" t="s">
        <v>14885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14632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14885</v>
      </c>
      <c r="Q1213" s="1" t="s">
        <v>14885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14632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14885</v>
      </c>
      <c r="Q1214" s="1" t="s">
        <v>14885</v>
      </c>
      <c r="R1214" s="1" t="s">
        <v>14000</v>
      </c>
      <c r="S1214" s="1" t="s">
        <v>1212</v>
      </c>
      <c r="T1214" s="1"/>
      <c r="U1214" s="1"/>
      <c r="V1214" s="1" t="s">
        <v>14402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14632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14885</v>
      </c>
      <c r="Q1215" s="1" t="s">
        <v>14885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14632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14885</v>
      </c>
      <c r="Q1216" s="1" t="s">
        <v>14885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14632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14885</v>
      </c>
      <c r="Q1217" s="1" t="s">
        <v>14885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14632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14885</v>
      </c>
      <c r="Q1218" s="1" t="s">
        <v>14885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14632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14885</v>
      </c>
      <c r="Q1219" s="1" t="s">
        <v>14885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14632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14885</v>
      </c>
      <c r="Q1220" s="1" t="s">
        <v>14885</v>
      </c>
      <c r="R1220" s="1" t="s">
        <v>14000</v>
      </c>
      <c r="S1220" s="1" t="s">
        <v>1218</v>
      </c>
      <c r="T1220" s="1"/>
      <c r="U1220" s="1"/>
      <c r="V1220" s="1" t="s">
        <v>14402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14632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14885</v>
      </c>
      <c r="Q1221" s="1" t="s">
        <v>14885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14632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14885</v>
      </c>
      <c r="Q1222" s="1" t="s">
        <v>14885</v>
      </c>
      <c r="R1222" s="1" t="s">
        <v>14000</v>
      </c>
      <c r="S1222" s="1" t="s">
        <v>1220</v>
      </c>
      <c r="T1222" s="1"/>
      <c r="U1222" s="1"/>
      <c r="V1222" s="1" t="s">
        <v>14402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14632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14885</v>
      </c>
      <c r="Q1223" s="1" t="s">
        <v>14885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14632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14885</v>
      </c>
      <c r="Q1224" s="1" t="s">
        <v>14885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14632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14885</v>
      </c>
      <c r="Q1225" s="1" t="s">
        <v>14885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14632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14885</v>
      </c>
      <c r="Q1226" s="1" t="s">
        <v>14885</v>
      </c>
      <c r="R1226" s="1" t="s">
        <v>14000</v>
      </c>
      <c r="S1226" s="1" t="s">
        <v>1224</v>
      </c>
      <c r="T1226" s="1"/>
      <c r="U1226" s="1"/>
      <c r="V1226" s="1" t="s">
        <v>14402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14632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14885</v>
      </c>
      <c r="Q1227" s="1" t="s">
        <v>14885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14632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14885</v>
      </c>
      <c r="Q1228" s="1" t="s">
        <v>14885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14632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14885</v>
      </c>
      <c r="Q1229" s="1" t="s">
        <v>14885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14632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14885</v>
      </c>
      <c r="Q1230" s="1" t="s">
        <v>14885</v>
      </c>
      <c r="R1230" s="1" t="s">
        <v>14000</v>
      </c>
      <c r="S1230" s="1" t="s">
        <v>1228</v>
      </c>
      <c r="T1230" s="1"/>
      <c r="U1230" s="1"/>
      <c r="V1230" s="1" t="s">
        <v>14402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14632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14885</v>
      </c>
      <c r="Q1231" s="1" t="s">
        <v>14885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14632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14885</v>
      </c>
      <c r="Q1232" s="1" t="s">
        <v>14885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14632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14885</v>
      </c>
      <c r="Q1233" s="1" t="s">
        <v>14885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14632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14885</v>
      </c>
      <c r="Q1234" s="1" t="s">
        <v>14885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14632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14885</v>
      </c>
      <c r="Q1235" s="1" t="s">
        <v>14885</v>
      </c>
      <c r="R1235" s="1" t="s">
        <v>14000</v>
      </c>
      <c r="S1235" s="1" t="s">
        <v>1233</v>
      </c>
      <c r="T1235" s="1"/>
      <c r="U1235" s="1"/>
      <c r="V1235" s="1" t="s">
        <v>14402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14632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14885</v>
      </c>
      <c r="Q1236" s="1" t="s">
        <v>14885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14632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14885</v>
      </c>
      <c r="Q1237" s="1" t="s">
        <v>14885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14632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14885</v>
      </c>
      <c r="Q1238" s="1" t="s">
        <v>14885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14632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14885</v>
      </c>
      <c r="Q1239" s="1" t="s">
        <v>14885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14632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14885</v>
      </c>
      <c r="Q1240" s="1" t="s">
        <v>14885</v>
      </c>
      <c r="R1240" s="1" t="s">
        <v>14000</v>
      </c>
      <c r="S1240" s="1" t="s">
        <v>1238</v>
      </c>
      <c r="T1240" s="1"/>
      <c r="U1240" s="1"/>
      <c r="V1240" s="1" t="s">
        <v>14402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14632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14885</v>
      </c>
      <c r="Q1241" s="1" t="s">
        <v>14885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14632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14885</v>
      </c>
      <c r="Q1242" s="1" t="s">
        <v>14885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14632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14885</v>
      </c>
      <c r="Q1243" s="1" t="s">
        <v>14885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14632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14885</v>
      </c>
      <c r="Q1244" s="1" t="s">
        <v>14885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14632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14885</v>
      </c>
      <c r="Q1245" s="1" t="s">
        <v>14885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14632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14885</v>
      </c>
      <c r="Q1246" s="1" t="s">
        <v>14885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14632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14885</v>
      </c>
      <c r="Q1247" s="1" t="s">
        <v>14885</v>
      </c>
      <c r="R1247" s="1" t="s">
        <v>14000</v>
      </c>
      <c r="S1247" s="1" t="s">
        <v>1245</v>
      </c>
      <c r="T1247" s="1"/>
      <c r="U1247" s="1"/>
      <c r="V1247" s="1" t="s">
        <v>14402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14632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14885</v>
      </c>
      <c r="Q1248" s="1" t="s">
        <v>14885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14632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14885</v>
      </c>
      <c r="Q1249" s="1" t="s">
        <v>14885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14632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14885</v>
      </c>
      <c r="Q1250" s="1" t="s">
        <v>14885</v>
      </c>
      <c r="R1250" s="1" t="s">
        <v>14000</v>
      </c>
      <c r="S1250" s="1" t="s">
        <v>1248</v>
      </c>
      <c r="T1250" s="1"/>
      <c r="U1250" s="1"/>
      <c r="V1250" s="1" t="s">
        <v>14402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14632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14885</v>
      </c>
      <c r="Q1251" s="1" t="s">
        <v>14885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14632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14885</v>
      </c>
      <c r="Q1252" s="1" t="s">
        <v>14885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14632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14885</v>
      </c>
      <c r="Q1253" s="1" t="s">
        <v>14885</v>
      </c>
      <c r="R1253" s="1" t="s">
        <v>14000</v>
      </c>
      <c r="S1253" s="1" t="s">
        <v>1251</v>
      </c>
      <c r="T1253" s="1"/>
      <c r="U1253" s="1"/>
      <c r="V1253" s="1" t="s">
        <v>14402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14632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14885</v>
      </c>
      <c r="Q1254" s="1" t="s">
        <v>14885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14632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14885</v>
      </c>
      <c r="Q1255" s="1" t="s">
        <v>14885</v>
      </c>
      <c r="R1255" s="1" t="s">
        <v>14000</v>
      </c>
      <c r="S1255" s="1" t="s">
        <v>1253</v>
      </c>
      <c r="T1255" s="1"/>
      <c r="U1255" s="1"/>
      <c r="V1255" s="1" t="s">
        <v>14402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14632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14885</v>
      </c>
      <c r="Q1256" s="1" t="s">
        <v>14885</v>
      </c>
      <c r="R1256" s="1" t="s">
        <v>14000</v>
      </c>
      <c r="S1256" s="1" t="s">
        <v>1254</v>
      </c>
      <c r="T1256" s="1"/>
      <c r="U1256" s="1"/>
      <c r="V1256" s="1" t="s">
        <v>14402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14632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14885</v>
      </c>
      <c r="Q1257" s="1" t="s">
        <v>14885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14632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14885</v>
      </c>
      <c r="Q1258" s="1" t="s">
        <v>14885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14632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14885</v>
      </c>
      <c r="Q1259" s="1" t="s">
        <v>14885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14632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14885</v>
      </c>
      <c r="Q1260" s="1" t="s">
        <v>14885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14632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14885</v>
      </c>
      <c r="Q1261" s="1" t="s">
        <v>14885</v>
      </c>
      <c r="R1261" s="1" t="s">
        <v>14000</v>
      </c>
      <c r="S1261" s="1" t="s">
        <v>1259</v>
      </c>
      <c r="T1261" s="1"/>
      <c r="U1261" s="1"/>
      <c r="V1261" s="1" t="s">
        <v>14402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14632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14885</v>
      </c>
      <c r="Q1262" s="1" t="s">
        <v>14885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14632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14885</v>
      </c>
      <c r="Q1263" s="1" t="s">
        <v>14885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14632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14885</v>
      </c>
      <c r="Q1264" s="1" t="s">
        <v>14885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14632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14885</v>
      </c>
      <c r="Q1265" s="1" t="s">
        <v>14885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14632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14885</v>
      </c>
      <c r="Q1266" s="1" t="s">
        <v>14885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14632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14885</v>
      </c>
      <c r="Q1267" s="1" t="s">
        <v>14885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14632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14885</v>
      </c>
      <c r="Q1268" s="1" t="s">
        <v>14885</v>
      </c>
      <c r="R1268" s="1" t="s">
        <v>14000</v>
      </c>
      <c r="S1268" s="1" t="s">
        <v>1266</v>
      </c>
      <c r="T1268" s="1"/>
      <c r="U1268" s="1"/>
      <c r="V1268" s="1" t="s">
        <v>14402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14632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14885</v>
      </c>
      <c r="Q1269" s="1" t="s">
        <v>14885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14632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14885</v>
      </c>
      <c r="Q1270" s="1" t="s">
        <v>14885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14632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14885</v>
      </c>
      <c r="Q1271" s="1" t="s">
        <v>14885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14632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14885</v>
      </c>
      <c r="Q1272" s="1" t="s">
        <v>14885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14632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14885</v>
      </c>
      <c r="Q1273" s="1" t="s">
        <v>14885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14632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14885</v>
      </c>
      <c r="Q1274" s="1" t="s">
        <v>14885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14632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14885</v>
      </c>
      <c r="Q1275" s="1" t="s">
        <v>14885</v>
      </c>
      <c r="R1275" s="1" t="s">
        <v>14000</v>
      </c>
      <c r="S1275" s="1" t="s">
        <v>1273</v>
      </c>
      <c r="T1275" s="1"/>
      <c r="U1275" s="1"/>
      <c r="V1275" s="1" t="s">
        <v>14402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14632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14885</v>
      </c>
      <c r="Q1276" s="1" t="s">
        <v>14885</v>
      </c>
      <c r="R1276" s="1" t="s">
        <v>14000</v>
      </c>
      <c r="S1276" s="1" t="s">
        <v>1274</v>
      </c>
      <c r="T1276" s="1"/>
      <c r="U1276" s="1"/>
      <c r="V1276" s="1" t="s">
        <v>14402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14632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14885</v>
      </c>
      <c r="Q1277" s="1" t="s">
        <v>14885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14632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14885</v>
      </c>
      <c r="Q1278" s="1" t="s">
        <v>14885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14632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14885</v>
      </c>
      <c r="Q1279" s="1" t="s">
        <v>14885</v>
      </c>
      <c r="R1279" s="1" t="s">
        <v>14000</v>
      </c>
      <c r="S1279" s="1" t="s">
        <v>1277</v>
      </c>
      <c r="T1279" s="1"/>
      <c r="U1279" s="1"/>
      <c r="V1279" s="1" t="s">
        <v>14402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14632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14885</v>
      </c>
      <c r="Q1280" s="1" t="s">
        <v>14885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14632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14885</v>
      </c>
      <c r="Q1281" s="1" t="s">
        <v>14885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14632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14885</v>
      </c>
      <c r="Q1282" s="1" t="s">
        <v>14885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14632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14885</v>
      </c>
      <c r="Q1283" s="1" t="s">
        <v>14885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14632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14885</v>
      </c>
      <c r="Q1284" s="1" t="s">
        <v>14885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14632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14885</v>
      </c>
      <c r="Q1285" s="1" t="s">
        <v>14885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14632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14885</v>
      </c>
      <c r="Q1286" s="1" t="s">
        <v>14885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14632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14885</v>
      </c>
      <c r="Q1287" s="1" t="s">
        <v>14885</v>
      </c>
      <c r="R1287" s="1" t="s">
        <v>14000</v>
      </c>
      <c r="S1287" s="1" t="s">
        <v>1285</v>
      </c>
      <c r="T1287" s="1"/>
      <c r="U1287" s="1"/>
      <c r="V1287" s="1" t="s">
        <v>14402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14632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14885</v>
      </c>
      <c r="Q1288" s="1" t="s">
        <v>14885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14632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14885</v>
      </c>
      <c r="Q1289" s="1" t="s">
        <v>14885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14632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14885</v>
      </c>
      <c r="Q1290" s="1" t="s">
        <v>14885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14632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14885</v>
      </c>
      <c r="Q1291" s="1" t="s">
        <v>14885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14632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14885</v>
      </c>
      <c r="Q1292" s="1" t="s">
        <v>14885</v>
      </c>
      <c r="R1292" s="1" t="s">
        <v>14000</v>
      </c>
      <c r="S1292" s="1" t="s">
        <v>1290</v>
      </c>
      <c r="T1292" s="1"/>
      <c r="U1292" s="1"/>
      <c r="V1292" s="1" t="s">
        <v>14402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14632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14885</v>
      </c>
      <c r="Q1293" s="1" t="s">
        <v>14885</v>
      </c>
      <c r="R1293" s="1" t="s">
        <v>14000</v>
      </c>
      <c r="S1293" s="1" t="s">
        <v>1291</v>
      </c>
      <c r="T1293" s="1"/>
      <c r="U1293" s="1"/>
      <c r="V1293" s="1" t="s">
        <v>14402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14632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14885</v>
      </c>
      <c r="Q1294" s="1" t="s">
        <v>14885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14632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14885</v>
      </c>
      <c r="Q1295" s="1" t="s">
        <v>14885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14632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14885</v>
      </c>
      <c r="Q1296" s="1" t="s">
        <v>14885</v>
      </c>
      <c r="R1296" s="1" t="s">
        <v>14000</v>
      </c>
      <c r="S1296" s="1" t="s">
        <v>1294</v>
      </c>
      <c r="T1296" s="1"/>
      <c r="U1296" s="1"/>
      <c r="V1296" s="1" t="s">
        <v>14402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14632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14885</v>
      </c>
      <c r="Q1297" s="1" t="s">
        <v>14885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14632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14885</v>
      </c>
      <c r="Q1298" s="1" t="s">
        <v>14885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14632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14885</v>
      </c>
      <c r="Q1299" s="1" t="s">
        <v>14885</v>
      </c>
      <c r="R1299" s="1" t="s">
        <v>14000</v>
      </c>
      <c r="S1299" s="1" t="s">
        <v>1297</v>
      </c>
      <c r="T1299" s="1"/>
      <c r="U1299" s="1"/>
      <c r="V1299" s="1" t="s">
        <v>14402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14632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14885</v>
      </c>
      <c r="Q1300" s="1" t="s">
        <v>14885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14632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14885</v>
      </c>
      <c r="Q1301" s="1" t="s">
        <v>14885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14632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14885</v>
      </c>
      <c r="Q1302" s="1" t="s">
        <v>14885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14632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14885</v>
      </c>
      <c r="Q1303" s="1" t="s">
        <v>14885</v>
      </c>
      <c r="R1303" s="1" t="s">
        <v>14000</v>
      </c>
      <c r="S1303" s="1" t="s">
        <v>1301</v>
      </c>
      <c r="T1303" s="1"/>
      <c r="U1303" s="1"/>
      <c r="V1303" s="1" t="s">
        <v>14402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14632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14885</v>
      </c>
      <c r="Q1304" s="1" t="s">
        <v>14885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14632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14885</v>
      </c>
      <c r="Q1305" s="1" t="s">
        <v>14885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14632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14885</v>
      </c>
      <c r="Q1306" s="1" t="s">
        <v>14885</v>
      </c>
      <c r="R1306" s="1" t="s">
        <v>14000</v>
      </c>
      <c r="S1306" s="1" t="s">
        <v>1304</v>
      </c>
      <c r="T1306" s="1"/>
      <c r="U1306" s="1"/>
      <c r="V1306" s="1" t="s">
        <v>14402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14632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14885</v>
      </c>
      <c r="Q1307" s="1" t="s">
        <v>14885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14632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14885</v>
      </c>
      <c r="Q1308" s="1" t="s">
        <v>14885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14632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14885</v>
      </c>
      <c r="Q1309" s="1" t="s">
        <v>14885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14632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14885</v>
      </c>
      <c r="Q1310" s="1" t="s">
        <v>14885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14632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14885</v>
      </c>
      <c r="Q1311" s="1" t="s">
        <v>14885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14632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14885</v>
      </c>
      <c r="Q1312" s="1" t="s">
        <v>14885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14632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14885</v>
      </c>
      <c r="Q1313" s="1" t="s">
        <v>14885</v>
      </c>
      <c r="R1313" s="1" t="s">
        <v>14000</v>
      </c>
      <c r="S1313" s="1" t="s">
        <v>1311</v>
      </c>
      <c r="T1313" s="1"/>
      <c r="U1313" s="1"/>
      <c r="V1313" s="1" t="s">
        <v>14402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14632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14885</v>
      </c>
      <c r="Q1314" s="1" t="s">
        <v>14885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14632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14885</v>
      </c>
      <c r="Q1315" s="1" t="s">
        <v>14885</v>
      </c>
      <c r="R1315" s="1" t="s">
        <v>14000</v>
      </c>
      <c r="S1315" s="1" t="s">
        <v>1313</v>
      </c>
      <c r="T1315" s="1"/>
      <c r="U1315" s="1"/>
      <c r="V1315" s="1" t="s">
        <v>14402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14632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14886</v>
      </c>
      <c r="Q1316" s="1" t="s">
        <v>15270</v>
      </c>
      <c r="R1316" s="1" t="s">
        <v>14000</v>
      </c>
      <c r="S1316" s="1" t="s">
        <v>1314</v>
      </c>
      <c r="T1316" s="1" t="s">
        <v>15414</v>
      </c>
      <c r="U1316" s="1"/>
      <c r="V1316" s="1" t="s">
        <v>14402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14632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14887</v>
      </c>
      <c r="Q1317" s="1" t="s">
        <v>15271</v>
      </c>
      <c r="R1317" s="1" t="s">
        <v>14000</v>
      </c>
      <c r="S1317" s="1" t="s">
        <v>1315</v>
      </c>
      <c r="T1317" s="1"/>
      <c r="U1317" s="1"/>
      <c r="V1317" s="1" t="s">
        <v>14402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14632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14888</v>
      </c>
      <c r="Q1318" s="1" t="s">
        <v>15272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14632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14889</v>
      </c>
      <c r="Q1319" s="1" t="s">
        <v>15273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14632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14890</v>
      </c>
      <c r="Q1320" s="1" t="s">
        <v>15274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14632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14891</v>
      </c>
      <c r="Q1321" s="1" t="s">
        <v>15275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14632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14892</v>
      </c>
      <c r="Q1322" s="1" t="s">
        <v>15276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14632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14893</v>
      </c>
      <c r="Q1323" s="1" t="s">
        <v>15277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14632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14894</v>
      </c>
      <c r="Q1324" s="1" t="s">
        <v>15278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14632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14895</v>
      </c>
      <c r="Q1325" s="1" t="s">
        <v>15279</v>
      </c>
      <c r="R1325" s="1" t="s">
        <v>14000</v>
      </c>
      <c r="S1325" s="1" t="s">
        <v>1323</v>
      </c>
      <c r="T1325" s="1"/>
      <c r="U1325" s="1"/>
      <c r="V1325" s="1" t="s">
        <v>14402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14632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14896</v>
      </c>
      <c r="Q1326" s="1" t="s">
        <v>15280</v>
      </c>
      <c r="R1326" s="1" t="s">
        <v>14000</v>
      </c>
      <c r="S1326" s="1" t="s">
        <v>1324</v>
      </c>
      <c r="T1326" s="1"/>
      <c r="U1326" s="1"/>
      <c r="V1326" s="1" t="s">
        <v>14402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14632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14897</v>
      </c>
      <c r="Q1327" s="1" t="s">
        <v>15281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14632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14898</v>
      </c>
      <c r="Q1328" s="1" t="s">
        <v>15282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14632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14899</v>
      </c>
      <c r="Q1329" s="1" t="s">
        <v>15283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14632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14900</v>
      </c>
      <c r="Q1330" s="1" t="s">
        <v>15284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14632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14901</v>
      </c>
      <c r="Q1331" s="1" t="s">
        <v>15285</v>
      </c>
      <c r="R1331" s="1" t="s">
        <v>14000</v>
      </c>
      <c r="S1331" s="1" t="s">
        <v>1329</v>
      </c>
      <c r="T1331" s="1"/>
      <c r="U1331" s="1"/>
      <c r="V1331" s="1" t="s">
        <v>14402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14632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14902</v>
      </c>
      <c r="Q1332" s="1" t="s">
        <v>15286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14632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14903</v>
      </c>
      <c r="Q1333" s="1" t="s">
        <v>15287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14632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14904</v>
      </c>
      <c r="Q1334" s="1" t="s">
        <v>15288</v>
      </c>
      <c r="R1334" s="1" t="s">
        <v>14000</v>
      </c>
      <c r="S1334" s="1" t="s">
        <v>1332</v>
      </c>
      <c r="T1334" s="1"/>
      <c r="U1334" s="1"/>
      <c r="V1334" s="1" t="s">
        <v>14402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14632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14905</v>
      </c>
      <c r="Q1335" s="1" t="s">
        <v>15289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14632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14906</v>
      </c>
      <c r="Q1336" s="1" t="s">
        <v>15290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14632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14907</v>
      </c>
      <c r="Q1337" s="1" t="s">
        <v>15291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14632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14908</v>
      </c>
      <c r="Q1338" s="1" t="s">
        <v>15292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14632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14909</v>
      </c>
      <c r="Q1339" s="1" t="s">
        <v>15293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14632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14910</v>
      </c>
      <c r="Q1340" s="1" t="s">
        <v>15294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14632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14911</v>
      </c>
      <c r="Q1341" s="1" t="s">
        <v>15295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14632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14912</v>
      </c>
      <c r="Q1342" s="1" t="s">
        <v>15296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14632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14913</v>
      </c>
      <c r="Q1343" s="1" t="s">
        <v>15297</v>
      </c>
      <c r="R1343" s="1" t="s">
        <v>14000</v>
      </c>
      <c r="S1343" s="1" t="s">
        <v>1341</v>
      </c>
      <c r="T1343" s="1"/>
      <c r="U1343" s="1"/>
      <c r="V1343" s="1" t="s">
        <v>14402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14632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14914</v>
      </c>
      <c r="Q1344" s="1" t="s">
        <v>15298</v>
      </c>
      <c r="R1344" s="1" t="s">
        <v>14000</v>
      </c>
      <c r="S1344" s="1" t="s">
        <v>1342</v>
      </c>
      <c r="T1344" s="1"/>
      <c r="U1344" s="1"/>
      <c r="V1344" s="1" t="s">
        <v>14402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14632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14915</v>
      </c>
      <c r="Q1345" s="1" t="s">
        <v>15299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14632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14916</v>
      </c>
      <c r="Q1346" s="1" t="s">
        <v>15300</v>
      </c>
      <c r="R1346" s="1" t="s">
        <v>14000</v>
      </c>
      <c r="S1346" s="1" t="s">
        <v>1344</v>
      </c>
      <c r="T1346" s="1"/>
      <c r="U1346" s="1"/>
      <c r="V1346" s="1" t="s">
        <v>14402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14632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14917</v>
      </c>
      <c r="Q1347" s="1" t="s">
        <v>15301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14632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14918</v>
      </c>
      <c r="Q1348" s="1" t="s">
        <v>15302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14632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14919</v>
      </c>
      <c r="Q1349" s="1" t="s">
        <v>15303</v>
      </c>
      <c r="R1349" s="1" t="s">
        <v>14000</v>
      </c>
      <c r="S1349" s="1" t="s">
        <v>1347</v>
      </c>
      <c r="T1349" s="1"/>
      <c r="U1349" s="1"/>
      <c r="V1349" s="1" t="s">
        <v>14402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14632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14920</v>
      </c>
      <c r="Q1350" s="1" t="s">
        <v>15304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14632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14921</v>
      </c>
      <c r="Q1351" s="1" t="s">
        <v>15305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14632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14922</v>
      </c>
      <c r="Q1352" s="1" t="s">
        <v>15306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14632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14923</v>
      </c>
      <c r="Q1353" s="1" t="s">
        <v>15307</v>
      </c>
      <c r="R1353" s="1" t="s">
        <v>14000</v>
      </c>
      <c r="S1353" s="1" t="s">
        <v>1351</v>
      </c>
      <c r="T1353" s="1"/>
      <c r="U1353" s="1"/>
      <c r="V1353" s="1" t="s">
        <v>14402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14632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14924</v>
      </c>
      <c r="Q1354" s="1" t="s">
        <v>15308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14632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14925</v>
      </c>
      <c r="Q1355" s="1" t="s">
        <v>15309</v>
      </c>
      <c r="R1355" s="1" t="s">
        <v>14000</v>
      </c>
      <c r="S1355" s="1" t="s">
        <v>1353</v>
      </c>
      <c r="T1355" s="1"/>
      <c r="U1355" s="1"/>
      <c r="V1355" s="1" t="s">
        <v>14402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14632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14926</v>
      </c>
      <c r="Q1356" s="1" t="s">
        <v>15310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14632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14927</v>
      </c>
      <c r="Q1357" s="1" t="s">
        <v>15311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14632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14928</v>
      </c>
      <c r="Q1358" s="1" t="s">
        <v>15312</v>
      </c>
      <c r="R1358" s="1" t="s">
        <v>14000</v>
      </c>
      <c r="S1358" s="1" t="s">
        <v>1356</v>
      </c>
      <c r="T1358" s="1"/>
      <c r="U1358" s="1"/>
      <c r="V1358" s="1" t="s">
        <v>14402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14632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14929</v>
      </c>
      <c r="Q1359" s="1" t="s">
        <v>15313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14632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14930</v>
      </c>
      <c r="Q1360" s="1" t="s">
        <v>15314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14632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14931</v>
      </c>
      <c r="Q1361" s="1" t="s">
        <v>15315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14632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14932</v>
      </c>
      <c r="Q1362" s="1" t="s">
        <v>15316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14632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14933</v>
      </c>
      <c r="Q1363" s="1" t="s">
        <v>15317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14632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14934</v>
      </c>
      <c r="Q1364" s="1" t="s">
        <v>15318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14632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14935</v>
      </c>
      <c r="Q1365" s="1" t="s">
        <v>15319</v>
      </c>
      <c r="R1365" s="1" t="s">
        <v>14000</v>
      </c>
      <c r="S1365" s="1" t="s">
        <v>1363</v>
      </c>
      <c r="T1365" s="1"/>
      <c r="U1365" s="1"/>
      <c r="V1365" s="1" t="s">
        <v>14402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14632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14936</v>
      </c>
      <c r="Q1366" s="1" t="s">
        <v>15320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14632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14937</v>
      </c>
      <c r="Q1367" s="1" t="s">
        <v>15321</v>
      </c>
      <c r="R1367" s="1" t="s">
        <v>14000</v>
      </c>
      <c r="S1367" s="1" t="s">
        <v>1365</v>
      </c>
      <c r="T1367" s="1"/>
      <c r="U1367" s="1"/>
      <c r="V1367" s="1" t="s">
        <v>14402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14632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14938</v>
      </c>
      <c r="Q1368" s="1" t="s">
        <v>15322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14632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14939</v>
      </c>
      <c r="Q1369" s="1" t="s">
        <v>15323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14632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14940</v>
      </c>
      <c r="Q1370" s="1" t="s">
        <v>15324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14632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14941</v>
      </c>
      <c r="Q1371" s="1" t="s">
        <v>15325</v>
      </c>
      <c r="R1371" s="1" t="s">
        <v>14000</v>
      </c>
      <c r="S1371" s="1" t="s">
        <v>1369</v>
      </c>
      <c r="T1371" s="1"/>
      <c r="U1371" s="1"/>
      <c r="V1371" s="1" t="s">
        <v>14402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14632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14942</v>
      </c>
      <c r="Q1372" s="1" t="s">
        <v>15326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14632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14943</v>
      </c>
      <c r="Q1373" s="1" t="s">
        <v>15327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14632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14944</v>
      </c>
      <c r="Q1374" s="1" t="s">
        <v>15328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14632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14942</v>
      </c>
      <c r="Q1375" s="1" t="s">
        <v>15326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14632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14945</v>
      </c>
      <c r="Q1376" s="1" t="s">
        <v>15329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14632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14946</v>
      </c>
      <c r="Q1377" s="1" t="s">
        <v>15330</v>
      </c>
      <c r="R1377" s="1" t="s">
        <v>14000</v>
      </c>
      <c r="S1377" s="1" t="s">
        <v>1375</v>
      </c>
      <c r="T1377" s="1"/>
      <c r="U1377" s="1"/>
      <c r="V1377" s="1" t="s">
        <v>14402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14632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14947</v>
      </c>
      <c r="Q1378" s="1" t="s">
        <v>15331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14632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14948</v>
      </c>
      <c r="Q1379" s="1" t="s">
        <v>15332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14632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14949</v>
      </c>
      <c r="Q1380" s="1" t="s">
        <v>15333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14632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14950</v>
      </c>
      <c r="Q1381" s="1" t="s">
        <v>15334</v>
      </c>
      <c r="R1381" s="1" t="s">
        <v>14000</v>
      </c>
      <c r="S1381" s="1" t="s">
        <v>1379</v>
      </c>
      <c r="T1381" s="1"/>
      <c r="U1381" s="1"/>
      <c r="V1381" s="1" t="s">
        <v>14402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14632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14951</v>
      </c>
      <c r="Q1382" s="1" t="s">
        <v>15335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14632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14952</v>
      </c>
      <c r="Q1383" s="1" t="s">
        <v>15336</v>
      </c>
      <c r="R1383" s="1" t="s">
        <v>14000</v>
      </c>
      <c r="S1383" s="1" t="s">
        <v>1381</v>
      </c>
      <c r="T1383" s="1"/>
      <c r="U1383" s="1"/>
      <c r="V1383" s="1" t="s">
        <v>14402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14632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14953</v>
      </c>
      <c r="Q1384" s="1" t="s">
        <v>15337</v>
      </c>
      <c r="R1384" s="1" t="s">
        <v>14000</v>
      </c>
      <c r="S1384" s="1" t="s">
        <v>1382</v>
      </c>
      <c r="T1384" s="1"/>
      <c r="U1384" s="1"/>
      <c r="V1384" s="1" t="s">
        <v>14402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14632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14954</v>
      </c>
      <c r="Q1385" s="1" t="s">
        <v>15338</v>
      </c>
      <c r="R1385" s="1" t="s">
        <v>14000</v>
      </c>
      <c r="S1385" s="1" t="s">
        <v>1383</v>
      </c>
      <c r="T1385" s="1"/>
      <c r="U1385" s="1"/>
      <c r="V1385" s="1" t="s">
        <v>14402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14632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14955</v>
      </c>
      <c r="Q1386" s="1" t="s">
        <v>15339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14632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14956</v>
      </c>
      <c r="Q1387" s="1" t="s">
        <v>15340</v>
      </c>
      <c r="R1387" s="1" t="s">
        <v>14000</v>
      </c>
      <c r="S1387" s="1" t="s">
        <v>1385</v>
      </c>
      <c r="T1387" s="1"/>
      <c r="U1387" s="1"/>
      <c r="V1387" s="1" t="s">
        <v>14402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14632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14957</v>
      </c>
      <c r="Q1388" s="1" t="s">
        <v>15341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14632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14958</v>
      </c>
      <c r="Q1389" s="1" t="s">
        <v>15342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14632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14959</v>
      </c>
      <c r="Q1390" s="1" t="s">
        <v>15343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14632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14960</v>
      </c>
      <c r="Q1391" s="1" t="s">
        <v>15344</v>
      </c>
      <c r="R1391" s="1" t="s">
        <v>14000</v>
      </c>
      <c r="S1391" s="1" t="s">
        <v>1389</v>
      </c>
      <c r="T1391" s="1"/>
      <c r="U1391" s="1"/>
      <c r="V1391" s="1" t="s">
        <v>14402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14632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14961</v>
      </c>
      <c r="Q1392" s="1" t="s">
        <v>15345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14632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14962</v>
      </c>
      <c r="Q1393" s="1" t="s">
        <v>15346</v>
      </c>
      <c r="R1393" s="1" t="s">
        <v>14000</v>
      </c>
      <c r="S1393" s="1" t="s">
        <v>1391</v>
      </c>
      <c r="T1393" s="1"/>
      <c r="U1393" s="1"/>
      <c r="V1393" s="1" t="s">
        <v>14402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14632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14963</v>
      </c>
      <c r="Q1394" s="1" t="s">
        <v>15347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14632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14964</v>
      </c>
      <c r="Q1395" s="1" t="s">
        <v>15348</v>
      </c>
      <c r="R1395" s="1" t="s">
        <v>14000</v>
      </c>
      <c r="S1395" s="1" t="s">
        <v>1393</v>
      </c>
      <c r="T1395" s="1"/>
      <c r="U1395" s="1"/>
      <c r="V1395" s="1" t="s">
        <v>14402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14632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14965</v>
      </c>
      <c r="Q1396" s="1" t="s">
        <v>15349</v>
      </c>
      <c r="R1396" s="1" t="s">
        <v>14000</v>
      </c>
      <c r="S1396" s="1" t="s">
        <v>1394</v>
      </c>
      <c r="T1396" s="1"/>
      <c r="U1396" s="1"/>
      <c r="V1396" s="1" t="s">
        <v>14402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14632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14966</v>
      </c>
      <c r="Q1397" s="1" t="s">
        <v>15350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14632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14967</v>
      </c>
      <c r="Q1398" s="1" t="s">
        <v>15351</v>
      </c>
      <c r="R1398" s="1" t="s">
        <v>14000</v>
      </c>
      <c r="S1398" s="1" t="s">
        <v>1396</v>
      </c>
      <c r="T1398" s="1"/>
      <c r="U1398" s="1"/>
      <c r="V1398" s="1" t="s">
        <v>14402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14632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14968</v>
      </c>
      <c r="Q1399" s="1" t="s">
        <v>15352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14632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14969</v>
      </c>
      <c r="Q1400" s="1" t="s">
        <v>15353</v>
      </c>
      <c r="R1400" s="1" t="s">
        <v>14000</v>
      </c>
      <c r="S1400" s="1" t="s">
        <v>1398</v>
      </c>
      <c r="T1400" s="1"/>
      <c r="U1400" s="1"/>
      <c r="V1400" s="1" t="s">
        <v>14402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14632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14970</v>
      </c>
      <c r="Q1401" s="1" t="s">
        <v>15354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14632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14971</v>
      </c>
      <c r="Q1402" s="1" t="s">
        <v>15355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14632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14972</v>
      </c>
      <c r="Q1403" s="1" t="s">
        <v>15356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14632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14973</v>
      </c>
      <c r="Q1404" s="1" t="s">
        <v>15357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14632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14974</v>
      </c>
      <c r="Q1405" s="1" t="s">
        <v>15358</v>
      </c>
      <c r="R1405" s="1" t="s">
        <v>14000</v>
      </c>
      <c r="S1405" s="1" t="s">
        <v>1403</v>
      </c>
      <c r="T1405" s="1"/>
      <c r="U1405" s="1"/>
      <c r="V1405" s="1" t="s">
        <v>14402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14632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14975</v>
      </c>
      <c r="Q1406" s="1" t="s">
        <v>15359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14632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14976</v>
      </c>
      <c r="Q1407" s="1" t="s">
        <v>15360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14632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14977</v>
      </c>
      <c r="Q1408" s="1" t="s">
        <v>15361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14632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14978</v>
      </c>
      <c r="Q1409" s="1" t="s">
        <v>15362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14632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14979</v>
      </c>
      <c r="Q1410" s="1" t="s">
        <v>15363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14632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14980</v>
      </c>
      <c r="Q1411" s="1" t="s">
        <v>15364</v>
      </c>
      <c r="R1411" s="1" t="s">
        <v>14000</v>
      </c>
      <c r="S1411" s="1" t="s">
        <v>1409</v>
      </c>
      <c r="T1411" s="1"/>
      <c r="U1411" s="1"/>
      <c r="V1411" s="1" t="s">
        <v>14402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14632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14981</v>
      </c>
      <c r="Q1412" s="1" t="s">
        <v>15365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14632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14982</v>
      </c>
      <c r="Q1413" s="1" t="s">
        <v>15366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14632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14983</v>
      </c>
      <c r="Q1414" s="1" t="s">
        <v>15367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14632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14984</v>
      </c>
      <c r="Q1415" s="1" t="s">
        <v>15368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14632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14985</v>
      </c>
      <c r="Q1416" s="1" t="s">
        <v>15369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14632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14986</v>
      </c>
      <c r="Q1417" s="1" t="s">
        <v>15370</v>
      </c>
      <c r="R1417" s="1" t="s">
        <v>14000</v>
      </c>
      <c r="S1417" s="1" t="s">
        <v>1415</v>
      </c>
      <c r="T1417" s="1"/>
      <c r="U1417" s="1"/>
      <c r="V1417" s="1" t="s">
        <v>14402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14632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14987</v>
      </c>
      <c r="Q1418" s="1" t="s">
        <v>15371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14632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14988</v>
      </c>
      <c r="Q1419" s="1" t="s">
        <v>15372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14632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14989</v>
      </c>
      <c r="Q1420" s="1" t="s">
        <v>15373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14632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14990</v>
      </c>
      <c r="Q1421" s="1" t="s">
        <v>15374</v>
      </c>
      <c r="R1421" s="1" t="s">
        <v>14000</v>
      </c>
      <c r="S1421" s="1" t="s">
        <v>1419</v>
      </c>
      <c r="T1421" s="1"/>
      <c r="U1421" s="1"/>
      <c r="V1421" s="1" t="s">
        <v>14402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14632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14991</v>
      </c>
      <c r="Q1422" s="1" t="s">
        <v>15375</v>
      </c>
      <c r="R1422" s="1" t="s">
        <v>14000</v>
      </c>
      <c r="S1422" s="1" t="s">
        <v>1420</v>
      </c>
      <c r="T1422" s="1"/>
      <c r="U1422" s="1"/>
      <c r="V1422" s="1" t="s">
        <v>14402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14632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14992</v>
      </c>
      <c r="Q1423" s="1" t="s">
        <v>15376</v>
      </c>
      <c r="R1423" s="1" t="s">
        <v>14000</v>
      </c>
      <c r="S1423" s="1" t="s">
        <v>1421</v>
      </c>
      <c r="T1423" s="1"/>
      <c r="U1423" s="1"/>
      <c r="V1423" s="1" t="s">
        <v>14402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14632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14993</v>
      </c>
      <c r="Q1424" s="1" t="s">
        <v>15377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14632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14994</v>
      </c>
      <c r="Q1425" s="1" t="s">
        <v>15378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14632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14995</v>
      </c>
      <c r="Q1426" s="1" t="s">
        <v>15379</v>
      </c>
      <c r="R1426" s="1" t="s">
        <v>14000</v>
      </c>
      <c r="S1426" s="1" t="s">
        <v>1424</v>
      </c>
      <c r="T1426" s="1"/>
      <c r="U1426" s="1"/>
      <c r="V1426" s="1" t="s">
        <v>14402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14632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14996</v>
      </c>
      <c r="Q1427" s="1" t="s">
        <v>15380</v>
      </c>
      <c r="R1427" s="1" t="s">
        <v>14000</v>
      </c>
      <c r="S1427" s="1" t="s">
        <v>1425</v>
      </c>
      <c r="T1427" s="1"/>
      <c r="U1427" s="1"/>
      <c r="V1427" s="1" t="s">
        <v>14402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14632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14997</v>
      </c>
      <c r="Q1428" s="1" t="s">
        <v>15381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14632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14998</v>
      </c>
      <c r="Q1429" s="1" t="s">
        <v>15382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14632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14999</v>
      </c>
      <c r="Q1430" s="1" t="s">
        <v>15383</v>
      </c>
      <c r="R1430" s="1" t="s">
        <v>14000</v>
      </c>
      <c r="S1430" s="1" t="s">
        <v>1428</v>
      </c>
      <c r="T1430" s="1"/>
      <c r="U1430" s="1"/>
      <c r="V1430" s="1" t="s">
        <v>14402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14632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15000</v>
      </c>
      <c r="Q1431" s="1" t="s">
        <v>15384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14632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15001</v>
      </c>
      <c r="Q1432" s="1" t="s">
        <v>15385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14632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15002</v>
      </c>
      <c r="Q1433" s="1" t="s">
        <v>15386</v>
      </c>
      <c r="R1433" s="1" t="s">
        <v>14000</v>
      </c>
      <c r="S1433" s="1" t="s">
        <v>1431</v>
      </c>
      <c r="T1433" s="1"/>
      <c r="U1433" s="1"/>
      <c r="V1433" s="1" t="s">
        <v>14402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14632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15003</v>
      </c>
      <c r="Q1434" s="1" t="s">
        <v>15387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14632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15004</v>
      </c>
      <c r="Q1435" s="1" t="s">
        <v>15388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14632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15005</v>
      </c>
      <c r="Q1436" s="1" t="s">
        <v>15389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14632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15006</v>
      </c>
      <c r="Q1437" s="1" t="s">
        <v>15390</v>
      </c>
      <c r="R1437" s="1" t="s">
        <v>14000</v>
      </c>
      <c r="S1437" s="1" t="s">
        <v>1435</v>
      </c>
      <c r="T1437" s="1"/>
      <c r="U1437" s="1"/>
      <c r="V1437" s="1" t="s">
        <v>14402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14632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15007</v>
      </c>
      <c r="Q1438" s="1" t="s">
        <v>15391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14632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15008</v>
      </c>
      <c r="Q1439" s="1" t="s">
        <v>15392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14632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15009</v>
      </c>
      <c r="Q1440" s="1" t="s">
        <v>15393</v>
      </c>
      <c r="R1440" s="1" t="s">
        <v>14000</v>
      </c>
      <c r="S1440" s="1" t="s">
        <v>1438</v>
      </c>
      <c r="T1440" s="1"/>
      <c r="U1440" s="1"/>
      <c r="V1440" s="1" t="s">
        <v>14402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14632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15010</v>
      </c>
      <c r="Q1441" s="1" t="s">
        <v>15394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14632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15011</v>
      </c>
      <c r="Q1442" s="1" t="s">
        <v>15395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14632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15012</v>
      </c>
      <c r="Q1443" s="1" t="s">
        <v>15396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14632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15013</v>
      </c>
      <c r="Q1444" s="1" t="s">
        <v>15397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14632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15014</v>
      </c>
      <c r="Q1445" s="1" t="s">
        <v>15398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14632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15015</v>
      </c>
      <c r="Q1446" s="1" t="s">
        <v>15399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14632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15016</v>
      </c>
      <c r="Q1447" s="1" t="s">
        <v>15400</v>
      </c>
      <c r="R1447" s="1" t="s">
        <v>14000</v>
      </c>
      <c r="S1447" s="1" t="s">
        <v>1445</v>
      </c>
      <c r="T1447" s="1"/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14632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15017</v>
      </c>
      <c r="Q1448" s="1" t="s">
        <v>15401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14632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15018</v>
      </c>
      <c r="Q1449" s="1" t="s">
        <v>15402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14632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15019</v>
      </c>
      <c r="Q1450" s="1" t="s">
        <v>15403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14632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15020</v>
      </c>
      <c r="Q1451" s="1" t="s">
        <v>15404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14632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15021</v>
      </c>
      <c r="Q1452" s="1" t="s">
        <v>15405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14632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15022</v>
      </c>
      <c r="Q1453" s="1" t="s">
        <v>15406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14632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15023</v>
      </c>
      <c r="Q1454" s="1" t="s">
        <v>15023</v>
      </c>
      <c r="R1454" s="1" t="s">
        <v>14000</v>
      </c>
      <c r="S1454" s="1" t="s">
        <v>1452</v>
      </c>
      <c r="T1454" s="1"/>
      <c r="U1454" s="1" t="s">
        <v>15422</v>
      </c>
      <c r="V1454" s="1" t="s">
        <v>14402</v>
      </c>
      <c r="W1454" s="1" t="s">
        <v>1452</v>
      </c>
      <c r="X1454" s="1" t="s">
        <v>15423</v>
      </c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14632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15023</v>
      </c>
      <c r="Q1455" s="1" t="s">
        <v>15023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14632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15023</v>
      </c>
      <c r="Q1456" s="1" t="s">
        <v>15023</v>
      </c>
      <c r="R1456" s="1" t="s">
        <v>14000</v>
      </c>
      <c r="S1456" s="1" t="s">
        <v>1454</v>
      </c>
      <c r="T1456" s="1"/>
      <c r="U1456" s="1"/>
      <c r="V1456" s="1" t="s">
        <v>14402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14632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15023</v>
      </c>
      <c r="Q1457" s="1" t="s">
        <v>15023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14632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15023</v>
      </c>
      <c r="Q1458" s="1" t="s">
        <v>15023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14632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15023</v>
      </c>
      <c r="Q1459" s="1" t="s">
        <v>15023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14632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15023</v>
      </c>
      <c r="Q1460" s="1" t="s">
        <v>15023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14632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15023</v>
      </c>
      <c r="Q1461" s="1" t="s">
        <v>15023</v>
      </c>
      <c r="R1461" s="1" t="s">
        <v>14000</v>
      </c>
      <c r="S1461" s="1" t="s">
        <v>1459</v>
      </c>
      <c r="T1461" s="1"/>
      <c r="U1461" s="1"/>
      <c r="V1461" s="1" t="s">
        <v>14402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14632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15023</v>
      </c>
      <c r="Q1462" s="1" t="s">
        <v>15023</v>
      </c>
      <c r="R1462" s="1" t="s">
        <v>14000</v>
      </c>
      <c r="S1462" s="1" t="s">
        <v>1460</v>
      </c>
      <c r="T1462" s="1"/>
      <c r="U1462" s="1"/>
      <c r="V1462" s="1" t="s">
        <v>14402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14632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15023</v>
      </c>
      <c r="Q1463" s="1" t="s">
        <v>15023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14632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15023</v>
      </c>
      <c r="Q1464" s="1" t="s">
        <v>15023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14632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15023</v>
      </c>
      <c r="Q1465" s="1" t="s">
        <v>15023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14632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15023</v>
      </c>
      <c r="Q1466" s="1" t="s">
        <v>15023</v>
      </c>
      <c r="R1466" s="1" t="s">
        <v>14000</v>
      </c>
      <c r="S1466" s="1" t="s">
        <v>1464</v>
      </c>
      <c r="T1466" s="1"/>
      <c r="U1466" s="1"/>
      <c r="V1466" s="1" t="s">
        <v>14402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14632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15023</v>
      </c>
      <c r="Q1467" s="1" t="s">
        <v>15023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14632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15023</v>
      </c>
      <c r="Q1468" s="1" t="s">
        <v>15023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14632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15023</v>
      </c>
      <c r="Q1469" s="1" t="s">
        <v>15023</v>
      </c>
      <c r="R1469" s="1" t="s">
        <v>14000</v>
      </c>
      <c r="S1469" s="1" t="s">
        <v>1467</v>
      </c>
      <c r="T1469" s="1"/>
      <c r="U1469" s="1"/>
      <c r="V1469" s="1" t="s">
        <v>14402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14632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15023</v>
      </c>
      <c r="Q1470" s="1" t="s">
        <v>15023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14632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15023</v>
      </c>
      <c r="Q1471" s="1" t="s">
        <v>15023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14632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15023</v>
      </c>
      <c r="Q1472" s="1" t="s">
        <v>15023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14632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15023</v>
      </c>
      <c r="Q1473" s="1" t="s">
        <v>15023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14632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15023</v>
      </c>
      <c r="Q1474" s="1" t="s">
        <v>15023</v>
      </c>
      <c r="R1474" s="1" t="s">
        <v>14000</v>
      </c>
      <c r="S1474" s="1" t="s">
        <v>1472</v>
      </c>
      <c r="T1474" s="1"/>
      <c r="U1474" s="1"/>
      <c r="V1474" s="1" t="s">
        <v>14402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14632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15023</v>
      </c>
      <c r="Q1475" s="1" t="s">
        <v>15023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14632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15023</v>
      </c>
      <c r="Q1476" s="1" t="s">
        <v>15023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14632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15023</v>
      </c>
      <c r="Q1477" s="1" t="s">
        <v>15023</v>
      </c>
      <c r="R1477" s="1" t="s">
        <v>14000</v>
      </c>
      <c r="S1477" s="1" t="s">
        <v>1475</v>
      </c>
      <c r="T1477" s="1"/>
      <c r="U1477" s="1"/>
      <c r="V1477" s="1" t="s">
        <v>14402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14632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15023</v>
      </c>
      <c r="Q1478" s="1" t="s">
        <v>15023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14632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15023</v>
      </c>
      <c r="Q1479" s="1" t="s">
        <v>15023</v>
      </c>
      <c r="R1479" s="1" t="s">
        <v>14000</v>
      </c>
      <c r="S1479" s="1" t="s">
        <v>1477</v>
      </c>
      <c r="T1479" s="1"/>
      <c r="U1479" s="1"/>
      <c r="V1479" s="1" t="s">
        <v>14402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14632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15023</v>
      </c>
      <c r="Q1480" s="1" t="s">
        <v>15023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14632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15023</v>
      </c>
      <c r="Q1481" s="1" t="s">
        <v>15023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14632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15023</v>
      </c>
      <c r="Q1482" s="1" t="s">
        <v>15023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14632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15023</v>
      </c>
      <c r="Q1483" s="1" t="s">
        <v>15023</v>
      </c>
      <c r="R1483" s="1" t="s">
        <v>14000</v>
      </c>
      <c r="S1483" s="1" t="s">
        <v>1481</v>
      </c>
      <c r="T1483" s="1"/>
      <c r="U1483" s="1"/>
      <c r="V1483" s="1" t="s">
        <v>14402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14632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15023</v>
      </c>
      <c r="Q1484" s="1" t="s">
        <v>15023</v>
      </c>
      <c r="R1484" s="1" t="s">
        <v>14000</v>
      </c>
      <c r="S1484" s="1" t="s">
        <v>1482</v>
      </c>
      <c r="T1484" s="1"/>
      <c r="U1484" s="1"/>
      <c r="V1484" s="1" t="s">
        <v>14402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14632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15023</v>
      </c>
      <c r="Q1485" s="1" t="s">
        <v>15023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14632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15023</v>
      </c>
      <c r="Q1486" s="1" t="s">
        <v>15023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14632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15023</v>
      </c>
      <c r="Q1487" s="1" t="s">
        <v>15023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14632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15023</v>
      </c>
      <c r="Q1488" s="1" t="s">
        <v>15023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14632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15023</v>
      </c>
      <c r="Q1489" s="1" t="s">
        <v>15023</v>
      </c>
      <c r="R1489" s="1" t="s">
        <v>14000</v>
      </c>
      <c r="S1489" s="1" t="s">
        <v>1487</v>
      </c>
      <c r="T1489" s="1"/>
      <c r="U1489" s="1"/>
      <c r="V1489" s="1" t="s">
        <v>14402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14632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15023</v>
      </c>
      <c r="Q1490" s="1" t="s">
        <v>15023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14632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15023</v>
      </c>
      <c r="Q1491" s="1" t="s">
        <v>15023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14632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15023</v>
      </c>
      <c r="Q1492" s="1" t="s">
        <v>15023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14632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15023</v>
      </c>
      <c r="Q1493" s="1" t="s">
        <v>15023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14632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15023</v>
      </c>
      <c r="Q1494" s="1" t="s">
        <v>15023</v>
      </c>
      <c r="R1494" s="1" t="s">
        <v>14000</v>
      </c>
      <c r="S1494" s="1" t="s">
        <v>1492</v>
      </c>
      <c r="T1494" s="1"/>
      <c r="U1494" s="1"/>
      <c r="V1494" s="1" t="s">
        <v>14402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14632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15023</v>
      </c>
      <c r="Q1495" s="1" t="s">
        <v>15023</v>
      </c>
      <c r="R1495" s="1" t="s">
        <v>14000</v>
      </c>
      <c r="S1495" s="1" t="s">
        <v>1493</v>
      </c>
      <c r="T1495" s="1"/>
      <c r="U1495" s="1"/>
      <c r="V1495" s="1" t="s">
        <v>14402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14632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15023</v>
      </c>
      <c r="Q1496" s="1" t="s">
        <v>15023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14632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15023</v>
      </c>
      <c r="Q1497" s="1" t="s">
        <v>15023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14632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15023</v>
      </c>
      <c r="Q1498" s="1" t="s">
        <v>15023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14632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15023</v>
      </c>
      <c r="Q1499" s="1" t="s">
        <v>15023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14632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15023</v>
      </c>
      <c r="Q1500" s="1" t="s">
        <v>15023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14632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15023</v>
      </c>
      <c r="Q1501" s="1" t="s">
        <v>15023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14632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15023</v>
      </c>
      <c r="Q1502" s="1" t="s">
        <v>15023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14632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15023</v>
      </c>
      <c r="Q1503" s="1" t="s">
        <v>15023</v>
      </c>
      <c r="R1503" s="1" t="s">
        <v>14000</v>
      </c>
      <c r="S1503" s="1" t="s">
        <v>1501</v>
      </c>
      <c r="T1503" s="1"/>
      <c r="U1503" s="1"/>
      <c r="V1503" s="1" t="s">
        <v>14402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14632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15023</v>
      </c>
      <c r="Q1504" s="1" t="s">
        <v>15023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14632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15023</v>
      </c>
      <c r="Q1505" s="1" t="s">
        <v>15023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14632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15023</v>
      </c>
      <c r="Q1506" s="1" t="s">
        <v>15023</v>
      </c>
      <c r="R1506" s="1" t="s">
        <v>14000</v>
      </c>
      <c r="S1506" s="1" t="s">
        <v>1504</v>
      </c>
      <c r="T1506" s="1"/>
      <c r="U1506" s="1"/>
      <c r="V1506" s="1" t="s">
        <v>14402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14632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15023</v>
      </c>
      <c r="Q1507" s="1" t="s">
        <v>15023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14632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15023</v>
      </c>
      <c r="Q1508" s="1" t="s">
        <v>15023</v>
      </c>
      <c r="R1508" s="1" t="s">
        <v>14000</v>
      </c>
      <c r="S1508" s="1" t="s">
        <v>1506</v>
      </c>
      <c r="T1508" s="1"/>
      <c r="U1508" s="1"/>
      <c r="V1508" s="1" t="s">
        <v>14402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14632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15023</v>
      </c>
      <c r="Q1509" s="1" t="s">
        <v>15023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14632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15023</v>
      </c>
      <c r="Q1510" s="1" t="s">
        <v>15023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14632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15023</v>
      </c>
      <c r="Q1511" s="1" t="s">
        <v>15023</v>
      </c>
      <c r="R1511" s="1" t="s">
        <v>14000</v>
      </c>
      <c r="S1511" s="1" t="s">
        <v>1509</v>
      </c>
      <c r="T1511" s="1"/>
      <c r="U1511" s="1"/>
      <c r="V1511" s="1" t="s">
        <v>14402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14632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15023</v>
      </c>
      <c r="Q1512" s="1" t="s">
        <v>15023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14632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15023</v>
      </c>
      <c r="Q1513" s="1" t="s">
        <v>15023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14632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15023</v>
      </c>
      <c r="Q1514" s="1" t="s">
        <v>15023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14632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15023</v>
      </c>
      <c r="Q1515" s="1" t="s">
        <v>15023</v>
      </c>
      <c r="R1515" s="1" t="s">
        <v>14000</v>
      </c>
      <c r="S1515" s="1" t="s">
        <v>1513</v>
      </c>
      <c r="T1515" s="1"/>
      <c r="U1515" s="1"/>
      <c r="V1515" s="1" t="s">
        <v>14402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14632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15023</v>
      </c>
      <c r="Q1516" s="1" t="s">
        <v>15023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14632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15023</v>
      </c>
      <c r="Q1517" s="1" t="s">
        <v>15023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14632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15023</v>
      </c>
      <c r="Q1518" s="1" t="s">
        <v>15023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14632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15023</v>
      </c>
      <c r="Q1519" s="1" t="s">
        <v>15023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14632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15023</v>
      </c>
      <c r="Q1520" s="1" t="s">
        <v>15023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14632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15023</v>
      </c>
      <c r="Q1521" s="1" t="s">
        <v>15023</v>
      </c>
      <c r="R1521" s="1" t="s">
        <v>14000</v>
      </c>
      <c r="S1521" s="1" t="s">
        <v>1519</v>
      </c>
      <c r="T1521" s="1"/>
      <c r="U1521" s="1"/>
      <c r="V1521" s="1" t="s">
        <v>14402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14632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15023</v>
      </c>
      <c r="Q1522" s="1" t="s">
        <v>15023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14632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15023</v>
      </c>
      <c r="Q1523" s="1" t="s">
        <v>15023</v>
      </c>
      <c r="R1523" s="1" t="s">
        <v>14000</v>
      </c>
      <c r="S1523" s="1" t="s">
        <v>1521</v>
      </c>
      <c r="T1523" s="1"/>
      <c r="U1523" s="1"/>
      <c r="V1523" s="1" t="s">
        <v>14402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14632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15023</v>
      </c>
      <c r="Q1524" s="1" t="s">
        <v>15023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14632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15023</v>
      </c>
      <c r="Q1525" s="1" t="s">
        <v>15023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14632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15023</v>
      </c>
      <c r="Q1526" s="1" t="s">
        <v>15023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14632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15023</v>
      </c>
      <c r="Q1527" s="1" t="s">
        <v>15023</v>
      </c>
      <c r="R1527" s="1" t="s">
        <v>14000</v>
      </c>
      <c r="S1527" s="1" t="s">
        <v>1525</v>
      </c>
      <c r="T1527" s="1"/>
      <c r="U1527" s="1"/>
      <c r="V1527" s="1" t="s">
        <v>14402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14632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15023</v>
      </c>
      <c r="Q1528" s="1" t="s">
        <v>15023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14632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15023</v>
      </c>
      <c r="Q1529" s="1" t="s">
        <v>15023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14632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15023</v>
      </c>
      <c r="Q1530" s="1" t="s">
        <v>15023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14632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15023</v>
      </c>
      <c r="Q1531" s="1" t="s">
        <v>15023</v>
      </c>
      <c r="R1531" s="1" t="s">
        <v>14000</v>
      </c>
      <c r="S1531" s="1" t="s">
        <v>1529</v>
      </c>
      <c r="T1531" s="1"/>
      <c r="U1531" s="1"/>
      <c r="V1531" s="1" t="s">
        <v>14402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14632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15023</v>
      </c>
      <c r="Q1532" s="1" t="s">
        <v>15023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14632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15023</v>
      </c>
      <c r="Q1533" s="1" t="s">
        <v>15023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14632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15023</v>
      </c>
      <c r="Q1534" s="1" t="s">
        <v>15023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14632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15023</v>
      </c>
      <c r="Q1535" s="1" t="s">
        <v>15023</v>
      </c>
      <c r="R1535" s="1" t="s">
        <v>14000</v>
      </c>
      <c r="S1535" s="1" t="s">
        <v>1533</v>
      </c>
      <c r="T1535" s="1"/>
      <c r="U1535" s="1"/>
      <c r="V1535" s="1" t="s">
        <v>14402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14632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15023</v>
      </c>
      <c r="Q1536" s="1" t="s">
        <v>15023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14632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15023</v>
      </c>
      <c r="Q1537" s="1" t="s">
        <v>15023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14604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14605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14606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14607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14608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14609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14610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14611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14612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14613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14614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1551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1552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1553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1554</v>
      </c>
      <c r="B1567" s="1" t="s">
        <v>1583</v>
      </c>
      <c r="C1567" s="1" t="s">
        <v>1588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1555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1556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14615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1558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1559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1561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1562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1563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1564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1552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1565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1566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1567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1552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14616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14617</v>
      </c>
      <c r="B1584" s="1" t="s">
        <v>14630</v>
      </c>
      <c r="C1584" s="1" t="s">
        <v>14631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1555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1556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14618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14619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14620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14621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1552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14622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14623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1555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1556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14624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14625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1552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14626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14627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1555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1556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14628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1546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1568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1552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>
      <c r="A1607" s="1" t="s">
        <v>1569</v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>
      <c r="A1608" s="1" t="s">
        <v>1570</v>
      </c>
      <c r="B1608" s="1" t="s">
        <v>1584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>
      <c r="A1609" s="1" t="s">
        <v>1555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>
      <c r="A1610" s="1" t="s">
        <v>1556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>
      <c r="A1611" s="1" t="s">
        <v>1571</v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>
      <c r="A1612" s="1" t="s">
        <v>1552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>
      <c r="A1613" s="1" t="s">
        <v>1572</v>
      </c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>
      <c r="A1614" s="1" t="s">
        <v>1573</v>
      </c>
      <c r="B1614" s="1" t="s">
        <v>1585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>
      <c r="A1615" s="1" t="s">
        <v>1555</v>
      </c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>
      <c r="A1616" s="1" t="s">
        <v>1556</v>
      </c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>
      <c r="A1617" s="1" t="s">
        <v>1574</v>
      </c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>
      <c r="A1618" s="1" t="s">
        <v>1575</v>
      </c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>
      <c r="A1619" s="1" t="s">
        <v>1552</v>
      </c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>
      <c r="A1620" s="1" t="s">
        <v>1576</v>
      </c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>
      <c r="A1621" s="1" t="s">
        <v>1577</v>
      </c>
      <c r="B1621" s="1" t="s">
        <v>1586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>
      <c r="A1622" s="1" t="s">
        <v>1555</v>
      </c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>
      <c r="A1623" s="1" t="s">
        <v>1556</v>
      </c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>
      <c r="A1624" s="1" t="s">
        <v>1578</v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>
      <c r="A1625" s="1" t="s">
        <v>1546</v>
      </c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>
      <c r="A1626" s="1" t="s">
        <v>1579</v>
      </c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>
      <c r="A1627" s="1" t="s">
        <v>1552</v>
      </c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>
      <c r="A1628" s="1" t="s">
        <v>1580</v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>
      <c r="A1629" s="1" t="s">
        <v>1581</v>
      </c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>
      <c r="A1630" s="1" t="s">
        <v>14629</v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14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15433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15433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15433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15433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15433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15433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15433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15433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15433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15433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15433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15433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15433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15433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15433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15433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15433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15433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15433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15433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15433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15433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15433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15433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12263</v>
      </c>
      <c r="Q25" s="1" t="s">
        <v>12263</v>
      </c>
      <c r="R25" s="1" t="s">
        <v>14000</v>
      </c>
      <c r="S25" s="1" t="s">
        <v>23</v>
      </c>
      <c r="T25" s="1"/>
      <c r="U25" s="1"/>
      <c r="V25" s="1" t="s">
        <v>14402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15433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12263</v>
      </c>
      <c r="Q26" s="1" t="s">
        <v>12263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15433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12263</v>
      </c>
      <c r="Q27" s="1" t="s">
        <v>12263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15433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12263</v>
      </c>
      <c r="Q28" s="1" t="s">
        <v>12263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15433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12263</v>
      </c>
      <c r="Q29" s="1" t="s">
        <v>12263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15433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12263</v>
      </c>
      <c r="Q30" s="1" t="s">
        <v>12263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15433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12263</v>
      </c>
      <c r="Q31" s="1" t="s">
        <v>12263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15433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12263</v>
      </c>
      <c r="Q32" s="1" t="s">
        <v>12263</v>
      </c>
      <c r="R32" s="1" t="s">
        <v>14000</v>
      </c>
      <c r="S32" s="1" t="s">
        <v>30</v>
      </c>
      <c r="T32" s="1"/>
      <c r="U32" s="1"/>
      <c r="V32" s="1" t="s">
        <v>14402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15433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12263</v>
      </c>
      <c r="Q33" s="1" t="s">
        <v>12263</v>
      </c>
      <c r="R33" s="1" t="s">
        <v>14000</v>
      </c>
      <c r="S33" s="1" t="s">
        <v>31</v>
      </c>
      <c r="T33" s="1"/>
      <c r="U33" s="1"/>
      <c r="V33" s="1" t="s">
        <v>14402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15433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12263</v>
      </c>
      <c r="Q34" s="1" t="s">
        <v>12263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15433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12263</v>
      </c>
      <c r="Q35" s="1" t="s">
        <v>12263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15433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12263</v>
      </c>
      <c r="Q36" s="1" t="s">
        <v>12263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15433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12263</v>
      </c>
      <c r="Q37" s="1" t="s">
        <v>12263</v>
      </c>
      <c r="R37" s="1" t="s">
        <v>14000</v>
      </c>
      <c r="S37" s="1" t="s">
        <v>35</v>
      </c>
      <c r="T37" s="1"/>
      <c r="U37" s="1"/>
      <c r="V37" s="1" t="s">
        <v>14402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15433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12263</v>
      </c>
      <c r="Q38" s="1" t="s">
        <v>12263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15433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12263</v>
      </c>
      <c r="Q39" s="1" t="s">
        <v>12263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15433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12263</v>
      </c>
      <c r="Q40" s="1" t="s">
        <v>12263</v>
      </c>
      <c r="R40" s="1" t="s">
        <v>14000</v>
      </c>
      <c r="S40" s="1" t="s">
        <v>38</v>
      </c>
      <c r="T40" s="1"/>
      <c r="U40" s="1"/>
      <c r="V40" s="1" t="s">
        <v>14402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15433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12263</v>
      </c>
      <c r="Q41" s="1" t="s">
        <v>12263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15433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12263</v>
      </c>
      <c r="Q42" s="1" t="s">
        <v>12263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15433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15434</v>
      </c>
      <c r="Q43" s="1" t="s">
        <v>16316</v>
      </c>
      <c r="R43" s="1" t="s">
        <v>14000</v>
      </c>
      <c r="S43" s="1" t="s">
        <v>41</v>
      </c>
      <c r="T43" s="1" t="s">
        <v>17181</v>
      </c>
      <c r="U43" s="1"/>
      <c r="V43" s="1" t="s">
        <v>14402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15433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15435</v>
      </c>
      <c r="Q44" s="1" t="s">
        <v>16317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15433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15436</v>
      </c>
      <c r="Q45" s="1" t="s">
        <v>16318</v>
      </c>
      <c r="R45" s="1" t="s">
        <v>14000</v>
      </c>
      <c r="S45" s="1" t="s">
        <v>43</v>
      </c>
      <c r="T45" s="1"/>
      <c r="U45" s="1"/>
      <c r="V45" s="1" t="s">
        <v>14402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15433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15437</v>
      </c>
      <c r="Q46" s="1" t="s">
        <v>16319</v>
      </c>
      <c r="R46" s="1" t="s">
        <v>14000</v>
      </c>
      <c r="S46" s="1" t="s">
        <v>44</v>
      </c>
      <c r="T46" s="1"/>
      <c r="U46" s="1"/>
      <c r="V46" s="1" t="s">
        <v>14402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15433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15438</v>
      </c>
      <c r="Q47" s="1" t="s">
        <v>16320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15433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15439</v>
      </c>
      <c r="Q48" s="1" t="s">
        <v>16321</v>
      </c>
      <c r="R48" s="1" t="s">
        <v>14000</v>
      </c>
      <c r="S48" s="1" t="s">
        <v>46</v>
      </c>
      <c r="T48" s="1"/>
      <c r="U48" s="1"/>
      <c r="V48" s="1" t="s">
        <v>14402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15433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15440</v>
      </c>
      <c r="Q49" s="1" t="s">
        <v>16322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15433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15441</v>
      </c>
      <c r="Q50" s="1" t="s">
        <v>16323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15433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15442</v>
      </c>
      <c r="Q51" s="1" t="s">
        <v>16324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15433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15443</v>
      </c>
      <c r="Q52" s="1" t="s">
        <v>16325</v>
      </c>
      <c r="R52" s="1" t="s">
        <v>14000</v>
      </c>
      <c r="S52" s="1" t="s">
        <v>50</v>
      </c>
      <c r="T52" s="1"/>
      <c r="U52" s="1"/>
      <c r="V52" s="1" t="s">
        <v>14402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15433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15444</v>
      </c>
      <c r="Q53" s="1" t="s">
        <v>16326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15433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15445</v>
      </c>
      <c r="Q54" s="1" t="s">
        <v>16327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15433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15446</v>
      </c>
      <c r="Q55" s="1" t="s">
        <v>16328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15433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15447</v>
      </c>
      <c r="Q56" s="1" t="s">
        <v>16329</v>
      </c>
      <c r="R56" s="1" t="s">
        <v>14000</v>
      </c>
      <c r="S56" s="1" t="s">
        <v>54</v>
      </c>
      <c r="T56" s="1"/>
      <c r="U56" s="1"/>
      <c r="V56" s="1" t="s">
        <v>14402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15433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15448</v>
      </c>
      <c r="Q57" s="1" t="s">
        <v>16330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15433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15449</v>
      </c>
      <c r="Q58" s="1" t="s">
        <v>16331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15433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15450</v>
      </c>
      <c r="Q59" s="1" t="s">
        <v>16332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15433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15451</v>
      </c>
      <c r="Q60" s="1" t="s">
        <v>16333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15433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15452</v>
      </c>
      <c r="Q61" s="1" t="s">
        <v>16334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15433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15453</v>
      </c>
      <c r="Q62" s="1" t="s">
        <v>16335</v>
      </c>
      <c r="R62" s="1" t="s">
        <v>14000</v>
      </c>
      <c r="S62" s="1" t="s">
        <v>60</v>
      </c>
      <c r="T62" s="1"/>
      <c r="U62" s="1"/>
      <c r="V62" s="1" t="s">
        <v>14402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15433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15454</v>
      </c>
      <c r="Q63" s="1" t="s">
        <v>16336</v>
      </c>
      <c r="R63" s="1" t="s">
        <v>14000</v>
      </c>
      <c r="S63" s="1" t="s">
        <v>61</v>
      </c>
      <c r="T63" s="1"/>
      <c r="U63" s="1"/>
      <c r="V63" s="1" t="s">
        <v>14402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15433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15455</v>
      </c>
      <c r="Q64" s="1" t="s">
        <v>16337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15433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15456</v>
      </c>
      <c r="Q65" s="1" t="s">
        <v>16338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15433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15457</v>
      </c>
      <c r="Q66" s="1" t="s">
        <v>16339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15433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15458</v>
      </c>
      <c r="Q67" s="1" t="s">
        <v>16340</v>
      </c>
      <c r="R67" s="1" t="s">
        <v>14000</v>
      </c>
      <c r="S67" s="1" t="s">
        <v>65</v>
      </c>
      <c r="T67" s="1"/>
      <c r="U67" s="1"/>
      <c r="V67" s="1" t="s">
        <v>14402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15433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15459</v>
      </c>
      <c r="Q68" s="1" t="s">
        <v>16341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15433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15458</v>
      </c>
      <c r="Q69" s="1" t="s">
        <v>16340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15433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15460</v>
      </c>
      <c r="Q70" s="1" t="s">
        <v>16342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15433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15461</v>
      </c>
      <c r="Q71" s="1" t="s">
        <v>16343</v>
      </c>
      <c r="R71" s="1" t="s">
        <v>14000</v>
      </c>
      <c r="S71" s="1" t="s">
        <v>69</v>
      </c>
      <c r="T71" s="1"/>
      <c r="U71" s="1"/>
      <c r="V71" s="1" t="s">
        <v>14402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15433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15462</v>
      </c>
      <c r="Q72" s="1" t="s">
        <v>16344</v>
      </c>
      <c r="R72" s="1" t="s">
        <v>14000</v>
      </c>
      <c r="S72" s="1" t="s">
        <v>70</v>
      </c>
      <c r="T72" s="1"/>
      <c r="U72" s="1"/>
      <c r="V72" s="1" t="s">
        <v>14402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15433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15463</v>
      </c>
      <c r="Q73" s="1" t="s">
        <v>16345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15433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15464</v>
      </c>
      <c r="Q74" s="1" t="s">
        <v>16346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15433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15465</v>
      </c>
      <c r="Q75" s="1" t="s">
        <v>16347</v>
      </c>
      <c r="R75" s="1" t="s">
        <v>14000</v>
      </c>
      <c r="S75" s="1" t="s">
        <v>73</v>
      </c>
      <c r="T75" s="1"/>
      <c r="U75" s="1"/>
      <c r="V75" s="1" t="s">
        <v>14402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15433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15466</v>
      </c>
      <c r="Q76" s="1" t="s">
        <v>16348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15433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15467</v>
      </c>
      <c r="Q77" s="1" t="s">
        <v>16349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15433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15468</v>
      </c>
      <c r="Q78" s="1" t="s">
        <v>16350</v>
      </c>
      <c r="R78" s="1" t="s">
        <v>14000</v>
      </c>
      <c r="S78" s="1" t="s">
        <v>76</v>
      </c>
      <c r="T78" s="1"/>
      <c r="U78" s="1"/>
      <c r="V78" s="1" t="s">
        <v>14402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15433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15469</v>
      </c>
      <c r="Q79" s="1" t="s">
        <v>16351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15433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15470</v>
      </c>
      <c r="Q80" s="1" t="s">
        <v>16352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15433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15471</v>
      </c>
      <c r="Q81" s="1" t="s">
        <v>16353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15433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15472</v>
      </c>
      <c r="Q82" s="1" t="s">
        <v>16354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15433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15473</v>
      </c>
      <c r="Q83" s="1" t="s">
        <v>16355</v>
      </c>
      <c r="R83" s="1" t="s">
        <v>14000</v>
      </c>
      <c r="S83" s="1" t="s">
        <v>81</v>
      </c>
      <c r="T83" s="1"/>
      <c r="U83" s="1"/>
      <c r="V83" s="1" t="s">
        <v>14402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15433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15474</v>
      </c>
      <c r="Q84" s="1" t="s">
        <v>16356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15433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15475</v>
      </c>
      <c r="Q85" s="1" t="s">
        <v>16357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15433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15476</v>
      </c>
      <c r="Q86" s="1" t="s">
        <v>16358</v>
      </c>
      <c r="R86" s="1" t="s">
        <v>14000</v>
      </c>
      <c r="S86" s="1" t="s">
        <v>84</v>
      </c>
      <c r="T86" s="1"/>
      <c r="U86" s="1"/>
      <c r="V86" s="1" t="s">
        <v>14402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15433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15477</v>
      </c>
      <c r="Q87" s="1" t="s">
        <v>16359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15433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15478</v>
      </c>
      <c r="Q88" s="1" t="s">
        <v>16360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15433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15479</v>
      </c>
      <c r="Q89" s="1" t="s">
        <v>16361</v>
      </c>
      <c r="R89" s="1" t="s">
        <v>14000</v>
      </c>
      <c r="S89" s="1" t="s">
        <v>87</v>
      </c>
      <c r="T89" s="1"/>
      <c r="U89" s="1"/>
      <c r="V89" s="1" t="s">
        <v>14402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15433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15480</v>
      </c>
      <c r="Q90" s="1" t="s">
        <v>16362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15433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15481</v>
      </c>
      <c r="Q91" s="1" t="s">
        <v>16363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15433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15482</v>
      </c>
      <c r="Q92" s="1" t="s">
        <v>16364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15433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15483</v>
      </c>
      <c r="Q93" s="1" t="s">
        <v>16365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15433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15484</v>
      </c>
      <c r="Q94" s="1" t="s">
        <v>16366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15433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15485</v>
      </c>
      <c r="Q95" s="1" t="s">
        <v>16367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15433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15486</v>
      </c>
      <c r="Q96" s="1" t="s">
        <v>16368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15433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15487</v>
      </c>
      <c r="Q97" s="1" t="s">
        <v>15487</v>
      </c>
      <c r="R97" s="1" t="s">
        <v>14000</v>
      </c>
      <c r="S97" s="1" t="s">
        <v>95</v>
      </c>
      <c r="T97" s="1"/>
      <c r="U97" s="1" t="s">
        <v>17198</v>
      </c>
      <c r="V97" s="1" t="s">
        <v>14402</v>
      </c>
      <c r="W97" s="1" t="s">
        <v>95</v>
      </c>
      <c r="X97" s="1"/>
      <c r="Y97" t="s">
        <v>17212</v>
      </c>
    </row>
    <row r="98" spans="1:25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15433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15487</v>
      </c>
      <c r="Q98" s="1" t="s">
        <v>15487</v>
      </c>
      <c r="R98" s="1" t="s">
        <v>14000</v>
      </c>
      <c r="S98" s="1" t="s">
        <v>96</v>
      </c>
      <c r="T98" s="1"/>
      <c r="U98" s="1"/>
      <c r="V98" s="1" t="s">
        <v>14402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15433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15487</v>
      </c>
      <c r="Q99" s="1" t="s">
        <v>15487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15433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15487</v>
      </c>
      <c r="Q100" s="1" t="s">
        <v>15487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15433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15487</v>
      </c>
      <c r="Q101" s="1" t="s">
        <v>15487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15433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15487</v>
      </c>
      <c r="Q102" s="1" t="s">
        <v>15487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15433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15487</v>
      </c>
      <c r="Q103" s="1" t="s">
        <v>15487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15433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15487</v>
      </c>
      <c r="Q104" s="1" t="s">
        <v>15487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15433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15487</v>
      </c>
      <c r="Q105" s="1" t="s">
        <v>15487</v>
      </c>
      <c r="R105" s="1" t="s">
        <v>14000</v>
      </c>
      <c r="S105" s="1" t="s">
        <v>103</v>
      </c>
      <c r="T105" s="1"/>
      <c r="U105" s="1"/>
      <c r="V105" s="1" t="s">
        <v>14402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15433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15487</v>
      </c>
      <c r="Q106" s="1" t="s">
        <v>15487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15433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15487</v>
      </c>
      <c r="Q107" s="1" t="s">
        <v>15487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15433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15487</v>
      </c>
      <c r="Q108" s="1" t="s">
        <v>15487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15433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15487</v>
      </c>
      <c r="Q109" s="1" t="s">
        <v>15487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15433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15487</v>
      </c>
      <c r="Q110" s="1" t="s">
        <v>15487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15433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15487</v>
      </c>
      <c r="Q111" s="1" t="s">
        <v>15487</v>
      </c>
      <c r="R111" s="1" t="s">
        <v>14000</v>
      </c>
      <c r="S111" s="1" t="s">
        <v>109</v>
      </c>
      <c r="T111" s="1"/>
      <c r="U111" s="1"/>
      <c r="V111" s="1" t="s">
        <v>14402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15433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15487</v>
      </c>
      <c r="Q112" s="1" t="s">
        <v>15487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15433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15487</v>
      </c>
      <c r="Q113" s="1" t="s">
        <v>15487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15433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15487</v>
      </c>
      <c r="Q114" s="1" t="s">
        <v>15487</v>
      </c>
      <c r="R114" s="1" t="s">
        <v>14000</v>
      </c>
      <c r="S114" s="1" t="s">
        <v>112</v>
      </c>
      <c r="T114" s="1"/>
      <c r="U114" s="1"/>
      <c r="V114" s="1" t="s">
        <v>14402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15433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15487</v>
      </c>
      <c r="Q115" s="1" t="s">
        <v>15487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15433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15487</v>
      </c>
      <c r="Q116" s="1" t="s">
        <v>15487</v>
      </c>
      <c r="R116" s="1" t="s">
        <v>14000</v>
      </c>
      <c r="S116" s="1" t="s">
        <v>114</v>
      </c>
      <c r="T116" s="1"/>
      <c r="U116" s="1"/>
      <c r="V116" s="1" t="s">
        <v>14402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15433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15487</v>
      </c>
      <c r="Q117" s="1" t="s">
        <v>15487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15433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15487</v>
      </c>
      <c r="Q118" s="1" t="s">
        <v>15487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15433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15487</v>
      </c>
      <c r="Q119" s="1" t="s">
        <v>15487</v>
      </c>
      <c r="R119" s="1" t="s">
        <v>14000</v>
      </c>
      <c r="S119" s="1" t="s">
        <v>117</v>
      </c>
      <c r="T119" s="1"/>
      <c r="U119" s="1"/>
      <c r="V119" s="1" t="s">
        <v>14402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15433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15487</v>
      </c>
      <c r="Q120" s="1" t="s">
        <v>15487</v>
      </c>
      <c r="R120" s="1" t="s">
        <v>14000</v>
      </c>
      <c r="S120" s="1" t="s">
        <v>118</v>
      </c>
      <c r="T120" s="1"/>
      <c r="U120" s="1"/>
      <c r="V120" s="1" t="s">
        <v>14402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15433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15487</v>
      </c>
      <c r="Q121" s="1" t="s">
        <v>15487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15433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15487</v>
      </c>
      <c r="Q122" s="1" t="s">
        <v>15487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15433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15487</v>
      </c>
      <c r="Q123" s="1" t="s">
        <v>15487</v>
      </c>
      <c r="R123" s="1" t="s">
        <v>14000</v>
      </c>
      <c r="S123" s="1" t="s">
        <v>121</v>
      </c>
      <c r="T123" s="1"/>
      <c r="U123" s="1"/>
      <c r="V123" s="1" t="s">
        <v>14402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15433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15487</v>
      </c>
      <c r="Q124" s="1" t="s">
        <v>15487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15433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15487</v>
      </c>
      <c r="Q125" s="1" t="s">
        <v>15487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15433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15487</v>
      </c>
      <c r="Q126" s="1" t="s">
        <v>15487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15433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15487</v>
      </c>
      <c r="Q127" s="1" t="s">
        <v>15487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15433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15487</v>
      </c>
      <c r="Q128" s="1" t="s">
        <v>15487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15433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15487</v>
      </c>
      <c r="Q129" s="1" t="s">
        <v>15487</v>
      </c>
      <c r="R129" s="1" t="s">
        <v>14000</v>
      </c>
      <c r="S129" s="1" t="s">
        <v>127</v>
      </c>
      <c r="T129" s="1"/>
      <c r="U129" s="1"/>
      <c r="V129" s="1" t="s">
        <v>14402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15433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15487</v>
      </c>
      <c r="Q130" s="1" t="s">
        <v>15487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15433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15487</v>
      </c>
      <c r="Q131" s="1" t="s">
        <v>15487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15433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15487</v>
      </c>
      <c r="Q132" s="1" t="s">
        <v>15487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15433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15487</v>
      </c>
      <c r="Q133" s="1" t="s">
        <v>15487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15433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15487</v>
      </c>
      <c r="Q134" s="1" t="s">
        <v>15487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15433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15487</v>
      </c>
      <c r="Q135" s="1" t="s">
        <v>15487</v>
      </c>
      <c r="R135" s="1" t="s">
        <v>14000</v>
      </c>
      <c r="S135" s="1" t="s">
        <v>133</v>
      </c>
      <c r="T135" s="1"/>
      <c r="U135" s="1"/>
      <c r="V135" s="1" t="s">
        <v>14402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15433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15487</v>
      </c>
      <c r="Q136" s="1" t="s">
        <v>15487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15433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15487</v>
      </c>
      <c r="Q137" s="1" t="s">
        <v>15487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15433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15487</v>
      </c>
      <c r="Q138" s="1" t="s">
        <v>15487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15433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15487</v>
      </c>
      <c r="Q139" s="1" t="s">
        <v>15487</v>
      </c>
      <c r="R139" s="1" t="s">
        <v>14000</v>
      </c>
      <c r="S139" s="1" t="s">
        <v>137</v>
      </c>
      <c r="T139" s="1"/>
      <c r="U139" s="1"/>
      <c r="V139" s="1" t="s">
        <v>14402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15433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15487</v>
      </c>
      <c r="Q140" s="1" t="s">
        <v>15487</v>
      </c>
      <c r="R140" s="1" t="s">
        <v>14000</v>
      </c>
      <c r="S140" s="1" t="s">
        <v>138</v>
      </c>
      <c r="T140" s="1"/>
      <c r="U140" s="1"/>
      <c r="V140" s="1" t="s">
        <v>14402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15433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15487</v>
      </c>
      <c r="Q141" s="1" t="s">
        <v>15487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15433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15487</v>
      </c>
      <c r="Q142" s="1" t="s">
        <v>15487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15433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15488</v>
      </c>
      <c r="Q143" s="1" t="s">
        <v>16369</v>
      </c>
      <c r="R143" s="1" t="s">
        <v>14000</v>
      </c>
      <c r="S143" s="1" t="s">
        <v>141</v>
      </c>
      <c r="T143" s="1" t="s">
        <v>17182</v>
      </c>
      <c r="U143" s="1"/>
      <c r="V143" s="1" t="s">
        <v>14402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15433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15489</v>
      </c>
      <c r="Q144" s="1" t="s">
        <v>16370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15433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15490</v>
      </c>
      <c r="Q145" s="1" t="s">
        <v>16371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15433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15491</v>
      </c>
      <c r="Q146" s="1" t="s">
        <v>16372</v>
      </c>
      <c r="R146" s="1" t="s">
        <v>14000</v>
      </c>
      <c r="S146" s="1" t="s">
        <v>144</v>
      </c>
      <c r="T146" s="1"/>
      <c r="U146" s="1"/>
      <c r="V146" s="1" t="s">
        <v>14402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15433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15492</v>
      </c>
      <c r="Q147" s="1" t="s">
        <v>16373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15433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15493</v>
      </c>
      <c r="Q148" s="1" t="s">
        <v>16374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15433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15494</v>
      </c>
      <c r="Q149" s="1" t="s">
        <v>16375</v>
      </c>
      <c r="R149" s="1" t="s">
        <v>14000</v>
      </c>
      <c r="S149" s="1" t="s">
        <v>147</v>
      </c>
      <c r="T149" s="1"/>
      <c r="U149" s="1"/>
      <c r="V149" s="1" t="s">
        <v>14402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15433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15495</v>
      </c>
      <c r="Q150" s="1" t="s">
        <v>16376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15433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15496</v>
      </c>
      <c r="Q151" s="1" t="s">
        <v>16377</v>
      </c>
      <c r="R151" s="1" t="s">
        <v>14000</v>
      </c>
      <c r="S151" s="1" t="s">
        <v>149</v>
      </c>
      <c r="T151" s="1"/>
      <c r="U151" s="1"/>
      <c r="V151" s="1" t="s">
        <v>14402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15433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15497</v>
      </c>
      <c r="Q152" s="1" t="s">
        <v>16378</v>
      </c>
      <c r="R152" s="1" t="s">
        <v>14000</v>
      </c>
      <c r="S152" s="1" t="s">
        <v>150</v>
      </c>
      <c r="T152" s="1"/>
      <c r="U152" s="1"/>
      <c r="V152" s="1" t="s">
        <v>14402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15433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15498</v>
      </c>
      <c r="Q153" s="1" t="s">
        <v>16379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15433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15499</v>
      </c>
      <c r="Q154" s="1" t="s">
        <v>16380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15433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15500</v>
      </c>
      <c r="Q155" s="1" t="s">
        <v>16381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15433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15501</v>
      </c>
      <c r="Q156" s="1" t="s">
        <v>16382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15433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15502</v>
      </c>
      <c r="Q157" s="1" t="s">
        <v>16383</v>
      </c>
      <c r="R157" s="1" t="s">
        <v>14000</v>
      </c>
      <c r="S157" s="1" t="s">
        <v>155</v>
      </c>
      <c r="T157" s="1"/>
      <c r="U157" s="1"/>
      <c r="V157" s="1" t="s">
        <v>14402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15433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15503</v>
      </c>
      <c r="Q158" s="1" t="s">
        <v>16384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15433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15504</v>
      </c>
      <c r="Q159" s="1" t="s">
        <v>16385</v>
      </c>
      <c r="R159" s="1" t="s">
        <v>14000</v>
      </c>
      <c r="S159" s="1" t="s">
        <v>157</v>
      </c>
      <c r="T159" s="1"/>
      <c r="U159" s="1"/>
      <c r="V159" s="1" t="s">
        <v>14402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15433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15505</v>
      </c>
      <c r="Q160" s="1" t="s">
        <v>16386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15433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15506</v>
      </c>
      <c r="Q161" s="1" t="s">
        <v>16387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15433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15507</v>
      </c>
      <c r="Q162" s="1" t="s">
        <v>16388</v>
      </c>
      <c r="R162" s="1" t="s">
        <v>14000</v>
      </c>
      <c r="S162" s="1" t="s">
        <v>160</v>
      </c>
      <c r="T162" s="1"/>
      <c r="U162" s="1"/>
      <c r="V162" s="1" t="s">
        <v>14402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15433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15508</v>
      </c>
      <c r="Q163" s="1" t="s">
        <v>16389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15433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15509</v>
      </c>
      <c r="Q164" s="1" t="s">
        <v>16390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15433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15510</v>
      </c>
      <c r="Q165" s="1" t="s">
        <v>16391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15433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15511</v>
      </c>
      <c r="Q166" s="1" t="s">
        <v>16392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15433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15512</v>
      </c>
      <c r="Q167" s="1" t="s">
        <v>16393</v>
      </c>
      <c r="R167" s="1" t="s">
        <v>14000</v>
      </c>
      <c r="S167" s="1" t="s">
        <v>165</v>
      </c>
      <c r="T167" s="1"/>
      <c r="U167" s="1"/>
      <c r="V167" s="1" t="s">
        <v>14402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15433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15513</v>
      </c>
      <c r="Q168" s="1" t="s">
        <v>16394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15433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15514</v>
      </c>
      <c r="Q169" s="1" t="s">
        <v>16395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15433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15515</v>
      </c>
      <c r="Q170" s="1" t="s">
        <v>16396</v>
      </c>
      <c r="R170" s="1" t="s">
        <v>14000</v>
      </c>
      <c r="S170" s="1" t="s">
        <v>168</v>
      </c>
      <c r="T170" s="1"/>
      <c r="U170" s="1"/>
      <c r="V170" s="1" t="s">
        <v>14402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15433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15516</v>
      </c>
      <c r="Q171" s="1" t="s">
        <v>16397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15433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15517</v>
      </c>
      <c r="Q172" s="1" t="s">
        <v>16398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15433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15518</v>
      </c>
      <c r="Q173" s="1" t="s">
        <v>16399</v>
      </c>
      <c r="R173" s="1" t="s">
        <v>14000</v>
      </c>
      <c r="S173" s="1" t="s">
        <v>171</v>
      </c>
      <c r="T173" s="1"/>
      <c r="U173" s="1"/>
      <c r="V173" s="1" t="s">
        <v>14402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15433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15519</v>
      </c>
      <c r="Q174" s="1" t="s">
        <v>16400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15433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15520</v>
      </c>
      <c r="Q175" s="1" t="s">
        <v>16401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15433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15521</v>
      </c>
      <c r="Q176" s="1" t="s">
        <v>16402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15433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15522</v>
      </c>
      <c r="Q177" s="1" t="s">
        <v>16403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15433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15523</v>
      </c>
      <c r="Q178" s="1" t="s">
        <v>16404</v>
      </c>
      <c r="R178" s="1" t="s">
        <v>14000</v>
      </c>
      <c r="S178" s="1" t="s">
        <v>176</v>
      </c>
      <c r="T178" s="1"/>
      <c r="U178" s="1"/>
      <c r="V178" s="1" t="s">
        <v>14402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15433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15524</v>
      </c>
      <c r="Q179" s="1" t="s">
        <v>16405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15433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15525</v>
      </c>
      <c r="Q180" s="1" t="s">
        <v>16406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15433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15526</v>
      </c>
      <c r="Q181" s="1" t="s">
        <v>16407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15433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15527</v>
      </c>
      <c r="Q182" s="1" t="s">
        <v>16408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15433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15528</v>
      </c>
      <c r="Q183" s="1" t="s">
        <v>16409</v>
      </c>
      <c r="R183" s="1" t="s">
        <v>14000</v>
      </c>
      <c r="S183" s="1" t="s">
        <v>181</v>
      </c>
      <c r="T183" s="1"/>
      <c r="U183" s="1"/>
      <c r="V183" s="1" t="s">
        <v>14402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15433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15529</v>
      </c>
      <c r="Q184" s="1" t="s">
        <v>16410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15433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15530</v>
      </c>
      <c r="Q185" s="1" t="s">
        <v>16411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15433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15531</v>
      </c>
      <c r="Q186" s="1" t="s">
        <v>16412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15433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15532</v>
      </c>
      <c r="Q187" s="1" t="s">
        <v>16413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15433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15533</v>
      </c>
      <c r="Q188" s="1" t="s">
        <v>16414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15433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15534</v>
      </c>
      <c r="Q189" s="1" t="s">
        <v>16415</v>
      </c>
      <c r="R189" s="1" t="s">
        <v>14000</v>
      </c>
      <c r="S189" s="1" t="s">
        <v>187</v>
      </c>
      <c r="T189" s="1"/>
      <c r="U189" s="1"/>
      <c r="V189" s="1" t="s">
        <v>14402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15433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15535</v>
      </c>
      <c r="Q190" s="1" t="s">
        <v>16416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15433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15536</v>
      </c>
      <c r="Q191" s="1" t="s">
        <v>16417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15433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15537</v>
      </c>
      <c r="Q192" s="1" t="s">
        <v>16418</v>
      </c>
      <c r="R192" s="1" t="s">
        <v>14000</v>
      </c>
      <c r="S192" s="1" t="s">
        <v>190</v>
      </c>
      <c r="T192" s="1"/>
      <c r="U192" s="1"/>
      <c r="V192" s="1" t="s">
        <v>14402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15433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15538</v>
      </c>
      <c r="Q193" s="1" t="s">
        <v>16419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15433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15539</v>
      </c>
      <c r="Q194" s="1" t="s">
        <v>16420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15433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15540</v>
      </c>
      <c r="Q195" s="1" t="s">
        <v>16421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15433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15541</v>
      </c>
      <c r="Q196" s="1" t="s">
        <v>16422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15433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15542</v>
      </c>
      <c r="Q197" s="1" t="s">
        <v>16423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15433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15543</v>
      </c>
      <c r="Q198" s="1" t="s">
        <v>16424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15433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15544</v>
      </c>
      <c r="Q199" s="1" t="s">
        <v>16425</v>
      </c>
      <c r="R199" s="1" t="s">
        <v>14000</v>
      </c>
      <c r="S199" s="1" t="s">
        <v>197</v>
      </c>
      <c r="T199" s="1"/>
      <c r="U199" s="1"/>
      <c r="V199" s="1" t="s">
        <v>14402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15433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15545</v>
      </c>
      <c r="Q200" s="1" t="s">
        <v>16426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15433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15546</v>
      </c>
      <c r="Q201" s="1" t="s">
        <v>16427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15433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15547</v>
      </c>
      <c r="Q202" s="1" t="s">
        <v>16428</v>
      </c>
      <c r="R202" s="1" t="s">
        <v>14000</v>
      </c>
      <c r="S202" s="1" t="s">
        <v>200</v>
      </c>
      <c r="T202" s="1"/>
      <c r="U202" s="1"/>
      <c r="V202" s="1" t="s">
        <v>14402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15433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15548</v>
      </c>
      <c r="Q203" s="1" t="s">
        <v>16429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15433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15524</v>
      </c>
      <c r="Q204" s="1" t="s">
        <v>16405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15433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15549</v>
      </c>
      <c r="Q205" s="1" t="s">
        <v>15549</v>
      </c>
      <c r="R205" s="1" t="s">
        <v>14000</v>
      </c>
      <c r="S205" s="1" t="s">
        <v>203</v>
      </c>
      <c r="T205" s="1"/>
      <c r="U205" s="1" t="s">
        <v>17199</v>
      </c>
      <c r="V205" s="1" t="s">
        <v>14402</v>
      </c>
      <c r="W205" s="1" t="s">
        <v>203</v>
      </c>
      <c r="X205" s="1"/>
      <c r="Y205" t="s">
        <v>17213</v>
      </c>
    </row>
    <row r="206" spans="1:25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15433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15549</v>
      </c>
      <c r="Q206" s="1" t="s">
        <v>15549</v>
      </c>
      <c r="R206" s="1" t="s">
        <v>14000</v>
      </c>
      <c r="S206" s="1" t="s">
        <v>204</v>
      </c>
      <c r="T206" s="1"/>
      <c r="U206" s="1"/>
      <c r="V206" s="1" t="s">
        <v>14402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15433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15549</v>
      </c>
      <c r="Q207" s="1" t="s">
        <v>15549</v>
      </c>
      <c r="R207" s="1" t="s">
        <v>14000</v>
      </c>
      <c r="S207" s="1" t="s">
        <v>205</v>
      </c>
      <c r="T207" s="1"/>
      <c r="U207" s="1"/>
      <c r="V207" s="1" t="s">
        <v>14402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15433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15549</v>
      </c>
      <c r="Q208" s="1" t="s">
        <v>15549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15433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15549</v>
      </c>
      <c r="Q209" s="1" t="s">
        <v>15549</v>
      </c>
      <c r="R209" s="1" t="s">
        <v>14000</v>
      </c>
      <c r="S209" s="1" t="s">
        <v>207</v>
      </c>
      <c r="T209" s="1"/>
      <c r="U209" s="1"/>
      <c r="V209" s="1" t="s">
        <v>14402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15433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15549</v>
      </c>
      <c r="Q210" s="1" t="s">
        <v>15549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15433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15549</v>
      </c>
      <c r="Q211" s="1" t="s">
        <v>15549</v>
      </c>
      <c r="R211" s="1" t="s">
        <v>14000</v>
      </c>
      <c r="S211" s="1" t="s">
        <v>209</v>
      </c>
      <c r="T211" s="1"/>
      <c r="U211" s="1"/>
      <c r="V211" s="1" t="s">
        <v>14402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15433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15549</v>
      </c>
      <c r="Q212" s="1" t="s">
        <v>15549</v>
      </c>
      <c r="R212" s="1" t="s">
        <v>14000</v>
      </c>
      <c r="S212" s="1" t="s">
        <v>210</v>
      </c>
      <c r="T212" s="1"/>
      <c r="U212" s="1"/>
      <c r="V212" s="1" t="s">
        <v>14402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15433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15549</v>
      </c>
      <c r="Q213" s="1" t="s">
        <v>15549</v>
      </c>
      <c r="R213" s="1" t="s">
        <v>14000</v>
      </c>
      <c r="S213" s="1" t="s">
        <v>211</v>
      </c>
      <c r="T213" s="1"/>
      <c r="U213" s="1"/>
      <c r="V213" s="1" t="s">
        <v>14402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15433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15549</v>
      </c>
      <c r="Q214" s="1" t="s">
        <v>15549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15433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15549</v>
      </c>
      <c r="Q215" s="1" t="s">
        <v>15549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15433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15549</v>
      </c>
      <c r="Q216" s="1" t="s">
        <v>15549</v>
      </c>
      <c r="R216" s="1" t="s">
        <v>14000</v>
      </c>
      <c r="S216" s="1" t="s">
        <v>214</v>
      </c>
      <c r="T216" s="1"/>
      <c r="U216" s="1"/>
      <c r="V216" s="1" t="s">
        <v>14402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15433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15549</v>
      </c>
      <c r="Q217" s="1" t="s">
        <v>15549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15433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15549</v>
      </c>
      <c r="Q218" s="1" t="s">
        <v>15549</v>
      </c>
      <c r="R218" s="1" t="s">
        <v>14000</v>
      </c>
      <c r="S218" s="1" t="s">
        <v>216</v>
      </c>
      <c r="T218" s="1"/>
      <c r="U218" s="1"/>
      <c r="V218" s="1" t="s">
        <v>14402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15433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15549</v>
      </c>
      <c r="Q219" s="1" t="s">
        <v>15549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15433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15549</v>
      </c>
      <c r="Q220" s="1" t="s">
        <v>15549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15433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15549</v>
      </c>
      <c r="Q221" s="1" t="s">
        <v>15549</v>
      </c>
      <c r="R221" s="1" t="s">
        <v>14000</v>
      </c>
      <c r="S221" s="1" t="s">
        <v>219</v>
      </c>
      <c r="T221" s="1"/>
      <c r="U221" s="1"/>
      <c r="V221" s="1" t="s">
        <v>14402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15433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15549</v>
      </c>
      <c r="Q222" s="1" t="s">
        <v>15549</v>
      </c>
      <c r="R222" s="1" t="s">
        <v>14000</v>
      </c>
      <c r="S222" s="1" t="s">
        <v>220</v>
      </c>
      <c r="T222" s="1"/>
      <c r="U222" s="1"/>
      <c r="V222" s="1" t="s">
        <v>14402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15433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15549</v>
      </c>
      <c r="Q223" s="1" t="s">
        <v>15549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15433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15550</v>
      </c>
      <c r="Q224" s="1" t="s">
        <v>16430</v>
      </c>
      <c r="R224" s="1" t="s">
        <v>14000</v>
      </c>
      <c r="S224" s="1" t="s">
        <v>222</v>
      </c>
      <c r="T224" s="1" t="s">
        <v>17183</v>
      </c>
      <c r="U224" s="1"/>
      <c r="V224" s="1" t="s">
        <v>14402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15433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15551</v>
      </c>
      <c r="Q225" s="1" t="s">
        <v>16431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15433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15552</v>
      </c>
      <c r="Q226" s="1" t="s">
        <v>16432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15433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15553</v>
      </c>
      <c r="Q227" s="1" t="s">
        <v>16433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15433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15554</v>
      </c>
      <c r="Q228" s="1" t="s">
        <v>16434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15433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15555</v>
      </c>
      <c r="Q229" s="1" t="s">
        <v>16435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15433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15556</v>
      </c>
      <c r="Q230" s="1" t="s">
        <v>16436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15433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15557</v>
      </c>
      <c r="Q231" s="1" t="s">
        <v>16437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15433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15558</v>
      </c>
      <c r="Q232" s="1" t="s">
        <v>16438</v>
      </c>
      <c r="R232" s="1" t="s">
        <v>14000</v>
      </c>
      <c r="S232" s="1" t="s">
        <v>230</v>
      </c>
      <c r="T232" s="1"/>
      <c r="U232" s="1"/>
      <c r="V232" s="1" t="s">
        <v>14402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15433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15559</v>
      </c>
      <c r="Q233" s="1" t="s">
        <v>16439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15433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15560</v>
      </c>
      <c r="Q234" s="1" t="s">
        <v>16440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15433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15561</v>
      </c>
      <c r="Q235" s="1" t="s">
        <v>16441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15433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15562</v>
      </c>
      <c r="Q236" s="1" t="s">
        <v>16442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15433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15563</v>
      </c>
      <c r="Q237" s="1" t="s">
        <v>16443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15433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15564</v>
      </c>
      <c r="Q238" s="1" t="s">
        <v>16444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15433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15565</v>
      </c>
      <c r="Q239" s="1" t="s">
        <v>16445</v>
      </c>
      <c r="R239" s="1" t="s">
        <v>14000</v>
      </c>
      <c r="S239" s="1" t="s">
        <v>237</v>
      </c>
      <c r="T239" s="1"/>
      <c r="U239" s="1"/>
      <c r="V239" s="1" t="s">
        <v>14402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15433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15566</v>
      </c>
      <c r="Q240" s="1" t="s">
        <v>16446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15433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15567</v>
      </c>
      <c r="Q241" s="1" t="s">
        <v>16447</v>
      </c>
      <c r="R241" s="1" t="s">
        <v>14000</v>
      </c>
      <c r="S241" s="1" t="s">
        <v>239</v>
      </c>
      <c r="T241" s="1"/>
      <c r="U241" s="1"/>
      <c r="V241" s="1" t="s">
        <v>14402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15433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15568</v>
      </c>
      <c r="Q242" s="1" t="s">
        <v>16448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15433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15569</v>
      </c>
      <c r="Q243" s="1" t="s">
        <v>16449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15433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15570</v>
      </c>
      <c r="Q244" s="1" t="s">
        <v>16450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15433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15571</v>
      </c>
      <c r="Q245" s="1" t="s">
        <v>16451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15433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15572</v>
      </c>
      <c r="Q246" s="1" t="s">
        <v>16452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15433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15573</v>
      </c>
      <c r="Q247" s="1" t="s">
        <v>16453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15433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15574</v>
      </c>
      <c r="Q248" s="1" t="s">
        <v>16454</v>
      </c>
      <c r="R248" s="1" t="s">
        <v>14000</v>
      </c>
      <c r="S248" s="1" t="s">
        <v>246</v>
      </c>
      <c r="T248" s="1"/>
      <c r="U248" s="1"/>
      <c r="V248" s="1" t="s">
        <v>14402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15433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15575</v>
      </c>
      <c r="Q249" s="1" t="s">
        <v>16455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15433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15576</v>
      </c>
      <c r="Q250" s="1" t="s">
        <v>15576</v>
      </c>
      <c r="R250" s="1" t="s">
        <v>14000</v>
      </c>
      <c r="S250" s="1" t="s">
        <v>248</v>
      </c>
      <c r="T250" s="1"/>
      <c r="U250" s="1" t="s">
        <v>17200</v>
      </c>
      <c r="V250" s="1" t="s">
        <v>14402</v>
      </c>
      <c r="W250" s="1" t="s">
        <v>248</v>
      </c>
      <c r="X250" s="1"/>
      <c r="Y250" t="s">
        <v>17214</v>
      </c>
    </row>
    <row r="251" spans="1:25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15433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15576</v>
      </c>
      <c r="Q251" s="1" t="s">
        <v>15576</v>
      </c>
      <c r="R251" s="1" t="s">
        <v>14000</v>
      </c>
      <c r="S251" s="1" t="s">
        <v>249</v>
      </c>
      <c r="T251" s="1"/>
      <c r="U251" s="1"/>
      <c r="V251" s="1" t="s">
        <v>14402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15433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15576</v>
      </c>
      <c r="Q252" s="1" t="s">
        <v>15576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15433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15576</v>
      </c>
      <c r="Q253" s="1" t="s">
        <v>15576</v>
      </c>
      <c r="R253" s="1" t="s">
        <v>14000</v>
      </c>
      <c r="S253" s="1" t="s">
        <v>251</v>
      </c>
      <c r="T253" s="1"/>
      <c r="U253" s="1"/>
      <c r="V253" s="1" t="s">
        <v>14402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15433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15576</v>
      </c>
      <c r="Q254" s="1" t="s">
        <v>15576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15433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15576</v>
      </c>
      <c r="Q255" s="1" t="s">
        <v>15576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15433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15576</v>
      </c>
      <c r="Q256" s="1" t="s">
        <v>15576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15433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15576</v>
      </c>
      <c r="Q257" s="1" t="s">
        <v>15576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15433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15576</v>
      </c>
      <c r="Q258" s="1" t="s">
        <v>15576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15433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15576</v>
      </c>
      <c r="Q259" s="1" t="s">
        <v>15576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15433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15576</v>
      </c>
      <c r="Q260" s="1" t="s">
        <v>15576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15433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15576</v>
      </c>
      <c r="Q261" s="1" t="s">
        <v>15576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15433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15576</v>
      </c>
      <c r="Q262" s="1" t="s">
        <v>15576</v>
      </c>
      <c r="R262" s="1" t="s">
        <v>14000</v>
      </c>
      <c r="S262" s="1" t="s">
        <v>260</v>
      </c>
      <c r="T262" s="1"/>
      <c r="U262" s="1"/>
      <c r="V262" s="1" t="s">
        <v>14402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15433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15576</v>
      </c>
      <c r="Q263" s="1" t="s">
        <v>15576</v>
      </c>
      <c r="R263" s="1" t="s">
        <v>14000</v>
      </c>
      <c r="S263" s="1" t="s">
        <v>261</v>
      </c>
      <c r="T263" s="1"/>
      <c r="U263" s="1"/>
      <c r="V263" s="1" t="s">
        <v>14402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15433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15576</v>
      </c>
      <c r="Q264" s="1" t="s">
        <v>15576</v>
      </c>
      <c r="R264" s="1" t="s">
        <v>14000</v>
      </c>
      <c r="S264" s="1" t="s">
        <v>262</v>
      </c>
      <c r="T264" s="1"/>
      <c r="U264" s="1"/>
      <c r="V264" s="1" t="s">
        <v>14402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15433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15576</v>
      </c>
      <c r="Q265" s="1" t="s">
        <v>15576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15433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15576</v>
      </c>
      <c r="Q266" s="1" t="s">
        <v>15576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15433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15576</v>
      </c>
      <c r="Q267" s="1" t="s">
        <v>15576</v>
      </c>
      <c r="R267" s="1" t="s">
        <v>14000</v>
      </c>
      <c r="S267" s="1" t="s">
        <v>265</v>
      </c>
      <c r="T267" s="1"/>
      <c r="U267" s="1"/>
      <c r="V267" s="1" t="s">
        <v>14402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15433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15576</v>
      </c>
      <c r="Q268" s="1" t="s">
        <v>15576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15433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15576</v>
      </c>
      <c r="Q269" s="1" t="s">
        <v>15576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15433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15576</v>
      </c>
      <c r="Q270" s="1" t="s">
        <v>15576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15433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15576</v>
      </c>
      <c r="Q271" s="1" t="s">
        <v>15576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15433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15576</v>
      </c>
      <c r="Q272" s="1" t="s">
        <v>15576</v>
      </c>
      <c r="R272" s="1" t="s">
        <v>14000</v>
      </c>
      <c r="S272" s="1" t="s">
        <v>270</v>
      </c>
      <c r="T272" s="1"/>
      <c r="U272" s="1"/>
      <c r="V272" s="1" t="s">
        <v>14402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15433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15576</v>
      </c>
      <c r="Q273" s="1" t="s">
        <v>15576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15433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15576</v>
      </c>
      <c r="Q274" s="1" t="s">
        <v>15576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15433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15576</v>
      </c>
      <c r="Q275" s="1" t="s">
        <v>15576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15433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15576</v>
      </c>
      <c r="Q276" s="1" t="s">
        <v>15576</v>
      </c>
      <c r="R276" s="1" t="s">
        <v>14000</v>
      </c>
      <c r="S276" s="1" t="s">
        <v>274</v>
      </c>
      <c r="T276" s="1"/>
      <c r="U276" s="1"/>
      <c r="V276" s="1" t="s">
        <v>14402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15433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15576</v>
      </c>
      <c r="Q277" s="1" t="s">
        <v>15576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15433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15576</v>
      </c>
      <c r="Q278" s="1" t="s">
        <v>15576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15433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15576</v>
      </c>
      <c r="Q279" s="1" t="s">
        <v>15576</v>
      </c>
      <c r="R279" s="1" t="s">
        <v>14000</v>
      </c>
      <c r="S279" s="1" t="s">
        <v>277</v>
      </c>
      <c r="T279" s="1"/>
      <c r="U279" s="1"/>
      <c r="V279" s="1" t="s">
        <v>14402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15433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15576</v>
      </c>
      <c r="Q280" s="1" t="s">
        <v>15576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15433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15576</v>
      </c>
      <c r="Q281" s="1" t="s">
        <v>15576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15433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15576</v>
      </c>
      <c r="Q282" s="1" t="s">
        <v>15576</v>
      </c>
      <c r="R282" s="1" t="s">
        <v>14000</v>
      </c>
      <c r="S282" s="1" t="s">
        <v>280</v>
      </c>
      <c r="T282" s="1"/>
      <c r="U282" s="1"/>
      <c r="V282" s="1" t="s">
        <v>14402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15433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15576</v>
      </c>
      <c r="Q283" s="1" t="s">
        <v>15576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15433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15576</v>
      </c>
      <c r="Q284" s="1" t="s">
        <v>15576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15433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15576</v>
      </c>
      <c r="Q285" s="1" t="s">
        <v>15576</v>
      </c>
      <c r="R285" s="1" t="s">
        <v>14000</v>
      </c>
      <c r="S285" s="1" t="s">
        <v>283</v>
      </c>
      <c r="T285" s="1"/>
      <c r="U285" s="1"/>
      <c r="V285" s="1" t="s">
        <v>14402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15433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15576</v>
      </c>
      <c r="Q286" s="1" t="s">
        <v>15576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15433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15576</v>
      </c>
      <c r="Q287" s="1" t="s">
        <v>15576</v>
      </c>
      <c r="R287" s="1" t="s">
        <v>14000</v>
      </c>
      <c r="S287" s="1" t="s">
        <v>285</v>
      </c>
      <c r="T287" s="1"/>
      <c r="U287" s="1"/>
      <c r="V287" s="1" t="s">
        <v>14402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15433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15576</v>
      </c>
      <c r="Q288" s="1" t="s">
        <v>15576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15433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15576</v>
      </c>
      <c r="Q289" s="1" t="s">
        <v>15576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15433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15576</v>
      </c>
      <c r="Q290" s="1" t="s">
        <v>15576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15433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15576</v>
      </c>
      <c r="Q291" s="1" t="s">
        <v>15576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15433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15576</v>
      </c>
      <c r="Q292" s="1" t="s">
        <v>15576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15433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15576</v>
      </c>
      <c r="Q293" s="1" t="s">
        <v>15576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15433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15576</v>
      </c>
      <c r="Q294" s="1" t="s">
        <v>15576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15433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15576</v>
      </c>
      <c r="Q295" s="1" t="s">
        <v>15576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15433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15576</v>
      </c>
      <c r="Q296" s="1" t="s">
        <v>15576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15433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15576</v>
      </c>
      <c r="Q297" s="1" t="s">
        <v>15576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15433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15576</v>
      </c>
      <c r="Q298" s="1" t="s">
        <v>15576</v>
      </c>
      <c r="R298" s="1" t="s">
        <v>14000</v>
      </c>
      <c r="S298" s="1" t="s">
        <v>296</v>
      </c>
      <c r="T298" s="1"/>
      <c r="U298" s="1"/>
      <c r="V298" s="1" t="s">
        <v>14402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15433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15576</v>
      </c>
      <c r="Q299" s="1" t="s">
        <v>15576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15433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15576</v>
      </c>
      <c r="Q300" s="1" t="s">
        <v>15576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15433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15576</v>
      </c>
      <c r="Q301" s="1" t="s">
        <v>15576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15433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15576</v>
      </c>
      <c r="Q302" s="1" t="s">
        <v>15576</v>
      </c>
      <c r="R302" s="1" t="s">
        <v>14000</v>
      </c>
      <c r="S302" s="1" t="s">
        <v>300</v>
      </c>
      <c r="T302" s="1"/>
      <c r="U302" s="1"/>
      <c r="V302" s="1" t="s">
        <v>14402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15433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15576</v>
      </c>
      <c r="Q303" s="1" t="s">
        <v>15576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15433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15576</v>
      </c>
      <c r="Q304" s="1" t="s">
        <v>15576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15433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15576</v>
      </c>
      <c r="Q305" s="1" t="s">
        <v>15576</v>
      </c>
      <c r="R305" s="1" t="s">
        <v>14000</v>
      </c>
      <c r="S305" s="1" t="s">
        <v>303</v>
      </c>
      <c r="T305" s="1"/>
      <c r="U305" s="1"/>
      <c r="V305" s="1" t="s">
        <v>14402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15433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15576</v>
      </c>
      <c r="Q306" s="1" t="s">
        <v>15576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15433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15576</v>
      </c>
      <c r="Q307" s="1" t="s">
        <v>15576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15433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15576</v>
      </c>
      <c r="Q308" s="1" t="s">
        <v>15576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15433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15576</v>
      </c>
      <c r="Q309" s="1" t="s">
        <v>15576</v>
      </c>
      <c r="R309" s="1" t="s">
        <v>14000</v>
      </c>
      <c r="S309" s="1" t="s">
        <v>307</v>
      </c>
      <c r="T309" s="1"/>
      <c r="U309" s="1"/>
      <c r="V309" s="1" t="s">
        <v>14402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15433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15576</v>
      </c>
      <c r="Q310" s="1" t="s">
        <v>15576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15433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15576</v>
      </c>
      <c r="Q311" s="1" t="s">
        <v>15576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15433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15576</v>
      </c>
      <c r="Q312" s="1" t="s">
        <v>15576</v>
      </c>
      <c r="R312" s="1" t="s">
        <v>14000</v>
      </c>
      <c r="S312" s="1" t="s">
        <v>310</v>
      </c>
      <c r="T312" s="1"/>
      <c r="U312" s="1"/>
      <c r="V312" s="1" t="s">
        <v>14402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15433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15576</v>
      </c>
      <c r="Q313" s="1" t="s">
        <v>15576</v>
      </c>
      <c r="R313" s="1" t="s">
        <v>14000</v>
      </c>
      <c r="S313" s="1" t="s">
        <v>311</v>
      </c>
      <c r="T313" s="1"/>
      <c r="U313" s="1"/>
      <c r="V313" s="1" t="s">
        <v>14402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15433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15576</v>
      </c>
      <c r="Q314" s="1" t="s">
        <v>15576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15433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15576</v>
      </c>
      <c r="Q315" s="1" t="s">
        <v>15576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15433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15576</v>
      </c>
      <c r="Q316" s="1" t="s">
        <v>15576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15433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15576</v>
      </c>
      <c r="Q317" s="1" t="s">
        <v>15576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15433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15576</v>
      </c>
      <c r="Q318" s="1" t="s">
        <v>15576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15433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15576</v>
      </c>
      <c r="Q319" s="1" t="s">
        <v>15576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15433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15576</v>
      </c>
      <c r="Q320" s="1" t="s">
        <v>15576</v>
      </c>
      <c r="R320" s="1" t="s">
        <v>14000</v>
      </c>
      <c r="S320" s="1" t="s">
        <v>318</v>
      </c>
      <c r="T320" s="1"/>
      <c r="U320" s="1"/>
      <c r="V320" s="1" t="s">
        <v>14402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15433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15576</v>
      </c>
      <c r="Q321" s="1" t="s">
        <v>15576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15433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15576</v>
      </c>
      <c r="Q322" s="1" t="s">
        <v>15576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15433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15576</v>
      </c>
      <c r="Q323" s="1" t="s">
        <v>15576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15433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15576</v>
      </c>
      <c r="Q324" s="1" t="s">
        <v>15576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15433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15576</v>
      </c>
      <c r="Q325" s="1" t="s">
        <v>15576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15433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15576</v>
      </c>
      <c r="Q326" s="1" t="s">
        <v>15576</v>
      </c>
      <c r="R326" s="1" t="s">
        <v>14000</v>
      </c>
      <c r="S326" s="1" t="s">
        <v>324</v>
      </c>
      <c r="T326" s="1"/>
      <c r="U326" s="1"/>
      <c r="V326" s="1" t="s">
        <v>14402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15433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15576</v>
      </c>
      <c r="Q327" s="1" t="s">
        <v>15576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15433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15576</v>
      </c>
      <c r="Q328" s="1" t="s">
        <v>15576</v>
      </c>
      <c r="R328" s="1" t="s">
        <v>14000</v>
      </c>
      <c r="S328" s="1" t="s">
        <v>326</v>
      </c>
      <c r="T328" s="1"/>
      <c r="U328" s="1"/>
      <c r="V328" s="1" t="s">
        <v>14402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15433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15576</v>
      </c>
      <c r="Q329" s="1" t="s">
        <v>15576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15433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15576</v>
      </c>
      <c r="Q330" s="1" t="s">
        <v>15576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15433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15576</v>
      </c>
      <c r="Q331" s="1" t="s">
        <v>15576</v>
      </c>
      <c r="R331" s="1" t="s">
        <v>14000</v>
      </c>
      <c r="S331" s="1" t="s">
        <v>329</v>
      </c>
      <c r="T331" s="1"/>
      <c r="U331" s="1"/>
      <c r="V331" s="1" t="s">
        <v>14402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15433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15576</v>
      </c>
      <c r="Q332" s="1" t="s">
        <v>15576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15433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15576</v>
      </c>
      <c r="Q333" s="1" t="s">
        <v>15576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15433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15576</v>
      </c>
      <c r="Q334" s="1" t="s">
        <v>15576</v>
      </c>
      <c r="R334" s="1" t="s">
        <v>14000</v>
      </c>
      <c r="S334" s="1" t="s">
        <v>332</v>
      </c>
      <c r="T334" s="1"/>
      <c r="U334" s="1"/>
      <c r="V334" s="1" t="s">
        <v>14402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15433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15576</v>
      </c>
      <c r="Q335" s="1" t="s">
        <v>15576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15433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15576</v>
      </c>
      <c r="Q336" s="1" t="s">
        <v>15576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15433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15576</v>
      </c>
      <c r="Q337" s="1" t="s">
        <v>15576</v>
      </c>
      <c r="R337" s="1" t="s">
        <v>14000</v>
      </c>
      <c r="S337" s="1" t="s">
        <v>335</v>
      </c>
      <c r="T337" s="1"/>
      <c r="U337" s="1"/>
      <c r="V337" s="1" t="s">
        <v>14402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15433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15576</v>
      </c>
      <c r="Q338" s="1" t="s">
        <v>15576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15433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15576</v>
      </c>
      <c r="Q339" s="1" t="s">
        <v>15576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15433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15576</v>
      </c>
      <c r="Q340" s="1" t="s">
        <v>15576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15433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15576</v>
      </c>
      <c r="Q341" s="1" t="s">
        <v>15576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15433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15576</v>
      </c>
      <c r="Q342" s="1" t="s">
        <v>15576</v>
      </c>
      <c r="R342" s="1" t="s">
        <v>14000</v>
      </c>
      <c r="S342" s="1" t="s">
        <v>340</v>
      </c>
      <c r="T342" s="1"/>
      <c r="U342" s="1"/>
      <c r="V342" s="1" t="s">
        <v>14402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15433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15576</v>
      </c>
      <c r="Q343" s="1" t="s">
        <v>15576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15433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15576</v>
      </c>
      <c r="Q344" s="1" t="s">
        <v>15576</v>
      </c>
      <c r="R344" s="1" t="s">
        <v>14000</v>
      </c>
      <c r="S344" s="1" t="s">
        <v>342</v>
      </c>
      <c r="T344" s="1"/>
      <c r="U344" s="1"/>
      <c r="V344" s="1" t="s">
        <v>14402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15433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15576</v>
      </c>
      <c r="Q345" s="1" t="s">
        <v>15576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15433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15576</v>
      </c>
      <c r="Q346" s="1" t="s">
        <v>15576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15433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15576</v>
      </c>
      <c r="Q347" s="1" t="s">
        <v>15576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15433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15576</v>
      </c>
      <c r="Q348" s="1" t="s">
        <v>15576</v>
      </c>
      <c r="R348" s="1" t="s">
        <v>14000</v>
      </c>
      <c r="S348" s="1" t="s">
        <v>346</v>
      </c>
      <c r="T348" s="1"/>
      <c r="U348" s="1"/>
      <c r="V348" s="1" t="s">
        <v>14402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15433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15576</v>
      </c>
      <c r="Q349" s="1" t="s">
        <v>15576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15433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15576</v>
      </c>
      <c r="Q350" s="1" t="s">
        <v>15576</v>
      </c>
      <c r="R350" s="1" t="s">
        <v>14000</v>
      </c>
      <c r="S350" s="1" t="s">
        <v>348</v>
      </c>
      <c r="T350" s="1"/>
      <c r="U350" s="1"/>
      <c r="V350" s="1" t="s">
        <v>14402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15433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15576</v>
      </c>
      <c r="Q351" s="1" t="s">
        <v>15576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15433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15576</v>
      </c>
      <c r="Q352" s="1" t="s">
        <v>15576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15433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15576</v>
      </c>
      <c r="Q353" s="1" t="s">
        <v>15576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15433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15577</v>
      </c>
      <c r="Q354" s="1" t="s">
        <v>16456</v>
      </c>
      <c r="R354" s="1" t="s">
        <v>14000</v>
      </c>
      <c r="S354" s="1" t="s">
        <v>352</v>
      </c>
      <c r="T354" s="1" t="s">
        <v>17184</v>
      </c>
      <c r="U354" s="1"/>
      <c r="V354" s="1" t="s">
        <v>14402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15433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15578</v>
      </c>
      <c r="Q355" s="1" t="s">
        <v>16457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15433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15579</v>
      </c>
      <c r="Q356" s="1" t="s">
        <v>16458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15433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15580</v>
      </c>
      <c r="Q357" s="1" t="s">
        <v>16459</v>
      </c>
      <c r="R357" s="1" t="s">
        <v>14000</v>
      </c>
      <c r="S357" s="1" t="s">
        <v>355</v>
      </c>
      <c r="T357" s="1"/>
      <c r="U357" s="1"/>
      <c r="V357" s="1" t="s">
        <v>14402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15433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15581</v>
      </c>
      <c r="Q358" s="1" t="s">
        <v>16460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15433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15582</v>
      </c>
      <c r="Q359" s="1" t="s">
        <v>16461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15433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15583</v>
      </c>
      <c r="Q360" s="1" t="s">
        <v>16462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15433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15584</v>
      </c>
      <c r="Q361" s="1" t="s">
        <v>16463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15433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15585</v>
      </c>
      <c r="Q362" s="1" t="s">
        <v>16464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15433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15586</v>
      </c>
      <c r="Q363" s="1" t="s">
        <v>16465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15433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15587</v>
      </c>
      <c r="Q364" s="1" t="s">
        <v>16466</v>
      </c>
      <c r="R364" s="1" t="s">
        <v>14000</v>
      </c>
      <c r="S364" s="1" t="s">
        <v>362</v>
      </c>
      <c r="T364" s="1"/>
      <c r="U364" s="1"/>
      <c r="V364" s="1" t="s">
        <v>14402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15433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15588</v>
      </c>
      <c r="Q365" s="1" t="s">
        <v>16467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15433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15589</v>
      </c>
      <c r="Q366" s="1" t="s">
        <v>16468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15433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15590</v>
      </c>
      <c r="Q367" s="1" t="s">
        <v>16469</v>
      </c>
      <c r="R367" s="1" t="s">
        <v>14000</v>
      </c>
      <c r="S367" s="1" t="s">
        <v>365</v>
      </c>
      <c r="T367" s="1"/>
      <c r="U367" s="1"/>
      <c r="V367" s="1" t="s">
        <v>14402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15433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15591</v>
      </c>
      <c r="Q368" s="1" t="s">
        <v>16470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15433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15591</v>
      </c>
      <c r="Q369" s="1" t="s">
        <v>16470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15433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15592</v>
      </c>
      <c r="Q370" s="1" t="s">
        <v>16471</v>
      </c>
      <c r="R370" s="1" t="s">
        <v>14000</v>
      </c>
      <c r="S370" s="1" t="s">
        <v>368</v>
      </c>
      <c r="T370" s="1"/>
      <c r="U370" s="1"/>
      <c r="V370" s="1" t="s">
        <v>14402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15433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15593</v>
      </c>
      <c r="Q371" s="1" t="s">
        <v>16472</v>
      </c>
      <c r="R371" s="1" t="s">
        <v>14000</v>
      </c>
      <c r="S371" s="1" t="s">
        <v>369</v>
      </c>
      <c r="T371" s="1"/>
      <c r="U371" s="1"/>
      <c r="V371" s="1" t="s">
        <v>14402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15433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15594</v>
      </c>
      <c r="Q372" s="1" t="s">
        <v>16473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15433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15595</v>
      </c>
      <c r="Q373" s="1" t="s">
        <v>16474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15433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15596</v>
      </c>
      <c r="Q374" s="1" t="s">
        <v>16475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15433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15597</v>
      </c>
      <c r="Q375" s="1" t="s">
        <v>16476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15433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15598</v>
      </c>
      <c r="Q376" s="1" t="s">
        <v>16477</v>
      </c>
      <c r="R376" s="1" t="s">
        <v>14000</v>
      </c>
      <c r="S376" s="1" t="s">
        <v>374</v>
      </c>
      <c r="T376" s="1"/>
      <c r="U376" s="1"/>
      <c r="V376" s="1" t="s">
        <v>14402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15433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15599</v>
      </c>
      <c r="Q377" s="1" t="s">
        <v>16478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15433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15600</v>
      </c>
      <c r="Q378" s="1" t="s">
        <v>16479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15433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15601</v>
      </c>
      <c r="Q379" s="1" t="s">
        <v>16480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15433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15592</v>
      </c>
      <c r="Q380" s="1" t="s">
        <v>16471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15433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15602</v>
      </c>
      <c r="Q381" s="1" t="s">
        <v>16481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15433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15603</v>
      </c>
      <c r="Q382" s="1" t="s">
        <v>16482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15433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15604</v>
      </c>
      <c r="Q383" s="1" t="s">
        <v>16483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15433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15605</v>
      </c>
      <c r="Q384" s="1" t="s">
        <v>16484</v>
      </c>
      <c r="R384" s="1" t="s">
        <v>14000</v>
      </c>
      <c r="S384" s="1" t="s">
        <v>382</v>
      </c>
      <c r="T384" s="1"/>
      <c r="U384" s="1"/>
      <c r="V384" s="1" t="s">
        <v>14402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15433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15606</v>
      </c>
      <c r="Q385" s="1" t="s">
        <v>16485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15433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15607</v>
      </c>
      <c r="Q386" s="1" t="s">
        <v>16486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15433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15608</v>
      </c>
      <c r="Q387" s="1" t="s">
        <v>16487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15433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15609</v>
      </c>
      <c r="Q388" s="1" t="s">
        <v>16488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15433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15610</v>
      </c>
      <c r="Q389" s="1" t="s">
        <v>16489</v>
      </c>
      <c r="R389" s="1" t="s">
        <v>14000</v>
      </c>
      <c r="S389" s="1" t="s">
        <v>387</v>
      </c>
      <c r="T389" s="1"/>
      <c r="U389" s="1"/>
      <c r="V389" s="1" t="s">
        <v>14402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15433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15611</v>
      </c>
      <c r="Q390" s="1" t="s">
        <v>16490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15433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15612</v>
      </c>
      <c r="Q391" s="1" t="s">
        <v>16491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15433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15613</v>
      </c>
      <c r="Q392" s="1" t="s">
        <v>16492</v>
      </c>
      <c r="R392" s="1" t="s">
        <v>14000</v>
      </c>
      <c r="S392" s="1" t="s">
        <v>390</v>
      </c>
      <c r="T392" s="1"/>
      <c r="U392" s="1"/>
      <c r="V392" s="1" t="s">
        <v>14402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15433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15611</v>
      </c>
      <c r="Q393" s="1" t="s">
        <v>16490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15433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15614</v>
      </c>
      <c r="Q394" s="1" t="s">
        <v>16493</v>
      </c>
      <c r="R394" s="1" t="s">
        <v>14000</v>
      </c>
      <c r="S394" s="1" t="s">
        <v>392</v>
      </c>
      <c r="T394" s="1"/>
      <c r="U394" s="1"/>
      <c r="V394" s="1" t="s">
        <v>14402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15433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15615</v>
      </c>
      <c r="Q395" s="1" t="s">
        <v>16494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15433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15616</v>
      </c>
      <c r="Q396" s="1" t="s">
        <v>16495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15433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15617</v>
      </c>
      <c r="Q397" s="1" t="s">
        <v>16496</v>
      </c>
      <c r="R397" s="1" t="s">
        <v>14000</v>
      </c>
      <c r="S397" s="1" t="s">
        <v>395</v>
      </c>
      <c r="T397" s="1"/>
      <c r="U397" s="1"/>
      <c r="V397" s="1" t="s">
        <v>14402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15433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15618</v>
      </c>
      <c r="Q398" s="1" t="s">
        <v>16497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15433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15619</v>
      </c>
      <c r="Q399" s="1" t="s">
        <v>16498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15433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15620</v>
      </c>
      <c r="Q400" s="1" t="s">
        <v>16499</v>
      </c>
      <c r="R400" s="1" t="s">
        <v>14000</v>
      </c>
      <c r="S400" s="1" t="s">
        <v>398</v>
      </c>
      <c r="T400" s="1"/>
      <c r="U400" s="1"/>
      <c r="V400" s="1" t="s">
        <v>14402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15433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15621</v>
      </c>
      <c r="Q401" s="1" t="s">
        <v>16500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15433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15622</v>
      </c>
      <c r="Q402" s="1" t="s">
        <v>16501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15433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15623</v>
      </c>
      <c r="Q403" s="1" t="s">
        <v>16502</v>
      </c>
      <c r="R403" s="1" t="s">
        <v>14000</v>
      </c>
      <c r="S403" s="1" t="s">
        <v>401</v>
      </c>
      <c r="T403" s="1"/>
      <c r="U403" s="1"/>
      <c r="V403" s="1" t="s">
        <v>14402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15433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15624</v>
      </c>
      <c r="Q404" s="1" t="s">
        <v>16503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15433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15625</v>
      </c>
      <c r="Q405" s="1" t="s">
        <v>16504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15433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15626</v>
      </c>
      <c r="Q406" s="1" t="s">
        <v>16505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15433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15627</v>
      </c>
      <c r="Q407" s="1" t="s">
        <v>16506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15433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15628</v>
      </c>
      <c r="Q408" s="1" t="s">
        <v>16507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15433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15629</v>
      </c>
      <c r="Q409" s="1" t="s">
        <v>16508</v>
      </c>
      <c r="R409" s="1" t="s">
        <v>14000</v>
      </c>
      <c r="S409" s="1" t="s">
        <v>407</v>
      </c>
      <c r="T409" s="1"/>
      <c r="U409" s="1"/>
      <c r="V409" s="1" t="s">
        <v>14402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15433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15630</v>
      </c>
      <c r="Q410" s="1" t="s">
        <v>16509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15433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15631</v>
      </c>
      <c r="Q411" s="1" t="s">
        <v>16510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15433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15632</v>
      </c>
      <c r="Q412" s="1" t="s">
        <v>16511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15433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15633</v>
      </c>
      <c r="Q413" s="1" t="s">
        <v>16512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15433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15634</v>
      </c>
      <c r="Q414" s="1" t="s">
        <v>16513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15433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15635</v>
      </c>
      <c r="Q415" s="1" t="s">
        <v>16514</v>
      </c>
      <c r="R415" s="1" t="s">
        <v>14000</v>
      </c>
      <c r="S415" s="1" t="s">
        <v>413</v>
      </c>
      <c r="T415" s="1"/>
      <c r="U415" s="1"/>
      <c r="V415" s="1" t="s">
        <v>14402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15433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15636</v>
      </c>
      <c r="Q416" s="1" t="s">
        <v>16515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15433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15637</v>
      </c>
      <c r="Q417" s="1" t="s">
        <v>16516</v>
      </c>
      <c r="R417" s="1" t="s">
        <v>14000</v>
      </c>
      <c r="S417" s="1" t="s">
        <v>415</v>
      </c>
      <c r="T417" s="1"/>
      <c r="U417" s="1"/>
      <c r="V417" s="1" t="s">
        <v>14402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15433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15638</v>
      </c>
      <c r="Q418" s="1" t="s">
        <v>16517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15433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15639</v>
      </c>
      <c r="Q419" s="1" t="s">
        <v>16518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15433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15640</v>
      </c>
      <c r="Q420" s="1" t="s">
        <v>16519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15433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15641</v>
      </c>
      <c r="Q421" s="1" t="s">
        <v>16520</v>
      </c>
      <c r="R421" s="1" t="s">
        <v>14000</v>
      </c>
      <c r="S421" s="1" t="s">
        <v>419</v>
      </c>
      <c r="T421" s="1"/>
      <c r="U421" s="1"/>
      <c r="V421" s="1" t="s">
        <v>14402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15433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15642</v>
      </c>
      <c r="Q422" s="1" t="s">
        <v>16521</v>
      </c>
      <c r="R422" s="1" t="s">
        <v>14000</v>
      </c>
      <c r="S422" s="1" t="s">
        <v>420</v>
      </c>
      <c r="T422" s="1"/>
      <c r="U422" s="1"/>
      <c r="V422" s="1" t="s">
        <v>14402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15433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15643</v>
      </c>
      <c r="Q423" s="1" t="s">
        <v>16522</v>
      </c>
      <c r="R423" s="1" t="s">
        <v>14000</v>
      </c>
      <c r="S423" s="1" t="s">
        <v>421</v>
      </c>
      <c r="T423" s="1"/>
      <c r="U423" s="1"/>
      <c r="V423" s="1" t="s">
        <v>14402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15433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15644</v>
      </c>
      <c r="Q424" s="1" t="s">
        <v>16523</v>
      </c>
      <c r="R424" s="1" t="s">
        <v>14000</v>
      </c>
      <c r="S424" s="1" t="s">
        <v>422</v>
      </c>
      <c r="T424" s="1"/>
      <c r="U424" s="1"/>
      <c r="V424" s="1" t="s">
        <v>14402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15433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15645</v>
      </c>
      <c r="Q425" s="1" t="s">
        <v>16524</v>
      </c>
      <c r="R425" s="1" t="s">
        <v>14000</v>
      </c>
      <c r="S425" s="1" t="s">
        <v>423</v>
      </c>
      <c r="T425" s="1"/>
      <c r="U425" s="1"/>
      <c r="V425" s="1" t="s">
        <v>14402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15433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15646</v>
      </c>
      <c r="Q426" s="1" t="s">
        <v>16525</v>
      </c>
      <c r="R426" s="1" t="s">
        <v>14000</v>
      </c>
      <c r="S426" s="1" t="s">
        <v>424</v>
      </c>
      <c r="T426" s="1"/>
      <c r="U426" s="1"/>
      <c r="V426" s="1" t="s">
        <v>14402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15433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15647</v>
      </c>
      <c r="Q427" s="1" t="s">
        <v>16526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15433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15648</v>
      </c>
      <c r="Q428" s="1" t="s">
        <v>16527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15433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15649</v>
      </c>
      <c r="Q429" s="1" t="s">
        <v>16528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15433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15650</v>
      </c>
      <c r="Q430" s="1" t="s">
        <v>16529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15433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15651</v>
      </c>
      <c r="Q431" s="1" t="s">
        <v>16530</v>
      </c>
      <c r="R431" s="1" t="s">
        <v>14000</v>
      </c>
      <c r="S431" s="1" t="s">
        <v>429</v>
      </c>
      <c r="T431" s="1"/>
      <c r="U431" s="1"/>
      <c r="V431" s="1" t="s">
        <v>14402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15433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15652</v>
      </c>
      <c r="Q432" s="1" t="s">
        <v>16531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15433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15653</v>
      </c>
      <c r="Q433" s="1" t="s">
        <v>16532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15433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15654</v>
      </c>
      <c r="Q434" s="1" t="s">
        <v>16533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15433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15655</v>
      </c>
      <c r="Q435" s="1" t="s">
        <v>16534</v>
      </c>
      <c r="R435" s="1" t="s">
        <v>14000</v>
      </c>
      <c r="S435" s="1" t="s">
        <v>433</v>
      </c>
      <c r="T435" s="1"/>
      <c r="U435" s="1"/>
      <c r="V435" s="1" t="s">
        <v>14402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15433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15656</v>
      </c>
      <c r="Q436" s="1" t="s">
        <v>16535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15433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15657</v>
      </c>
      <c r="Q437" s="1" t="s">
        <v>16536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15433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15658</v>
      </c>
      <c r="Q438" s="1" t="s">
        <v>16537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15433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15659</v>
      </c>
      <c r="Q439" s="1" t="s">
        <v>16538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15433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15660</v>
      </c>
      <c r="Q440" s="1" t="s">
        <v>16539</v>
      </c>
      <c r="R440" s="1" t="s">
        <v>14000</v>
      </c>
      <c r="S440" s="1" t="s">
        <v>438</v>
      </c>
      <c r="T440" s="1"/>
      <c r="U440" s="1"/>
      <c r="V440" s="1" t="s">
        <v>14402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15433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15661</v>
      </c>
      <c r="Q441" s="1" t="s">
        <v>16540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15433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15662</v>
      </c>
      <c r="Q442" s="1" t="s">
        <v>16541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15433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15663</v>
      </c>
      <c r="Q443" s="1" t="s">
        <v>16542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15433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15664</v>
      </c>
      <c r="Q444" s="1" t="s">
        <v>16543</v>
      </c>
      <c r="R444" s="1" t="s">
        <v>14000</v>
      </c>
      <c r="S444" s="1" t="s">
        <v>442</v>
      </c>
      <c r="T444" s="1"/>
      <c r="U444" s="1"/>
      <c r="V444" s="1" t="s">
        <v>14402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15433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15665</v>
      </c>
      <c r="Q445" s="1" t="s">
        <v>16544</v>
      </c>
      <c r="R445" s="1" t="s">
        <v>14000</v>
      </c>
      <c r="S445" s="1" t="s">
        <v>443</v>
      </c>
      <c r="T445" s="1"/>
      <c r="U445" s="1"/>
      <c r="V445" s="1" t="s">
        <v>14402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15433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15662</v>
      </c>
      <c r="Q446" s="1" t="s">
        <v>16541</v>
      </c>
      <c r="R446" s="1" t="s">
        <v>14000</v>
      </c>
      <c r="S446" s="1" t="s">
        <v>444</v>
      </c>
      <c r="T446" s="1"/>
      <c r="U446" s="1"/>
      <c r="V446" s="1" t="s">
        <v>14402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15433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15666</v>
      </c>
      <c r="Q447" s="1" t="s">
        <v>16545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15433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15667</v>
      </c>
      <c r="Q448" s="1" t="s">
        <v>16546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15433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15668</v>
      </c>
      <c r="Q449" s="1" t="s">
        <v>16547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15433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15669</v>
      </c>
      <c r="Q450" s="1" t="s">
        <v>16548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15433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15670</v>
      </c>
      <c r="Q451" s="1" t="s">
        <v>16549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15433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15671</v>
      </c>
      <c r="Q452" s="1" t="s">
        <v>16550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15433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15672</v>
      </c>
      <c r="Q453" s="1" t="s">
        <v>16551</v>
      </c>
      <c r="R453" s="1" t="s">
        <v>14000</v>
      </c>
      <c r="S453" s="1" t="s">
        <v>451</v>
      </c>
      <c r="T453" s="1"/>
      <c r="U453" s="1"/>
      <c r="V453" s="1" t="s">
        <v>14402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15433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15673</v>
      </c>
      <c r="Q454" s="1" t="s">
        <v>16552</v>
      </c>
      <c r="R454" s="1" t="s">
        <v>14000</v>
      </c>
      <c r="S454" s="1" t="s">
        <v>452</v>
      </c>
      <c r="T454" s="1"/>
      <c r="U454" s="1"/>
      <c r="V454" s="1" t="s">
        <v>14402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15433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15674</v>
      </c>
      <c r="Q455" s="1" t="s">
        <v>16553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15433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15675</v>
      </c>
      <c r="Q456" s="1" t="s">
        <v>16554</v>
      </c>
      <c r="R456" s="1" t="s">
        <v>14000</v>
      </c>
      <c r="S456" s="1" t="s">
        <v>454</v>
      </c>
      <c r="T456" s="1"/>
      <c r="U456" s="1"/>
      <c r="V456" s="1" t="s">
        <v>14402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15433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15676</v>
      </c>
      <c r="Q457" s="1" t="s">
        <v>16555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15433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15677</v>
      </c>
      <c r="Q458" s="1" t="s">
        <v>16556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15433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15678</v>
      </c>
      <c r="Q459" s="1" t="s">
        <v>16557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15433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15679</v>
      </c>
      <c r="Q460" s="1" t="s">
        <v>16558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15433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15680</v>
      </c>
      <c r="Q461" s="1" t="s">
        <v>16559</v>
      </c>
      <c r="R461" s="1" t="s">
        <v>14000</v>
      </c>
      <c r="S461" s="1" t="s">
        <v>459</v>
      </c>
      <c r="T461" s="1"/>
      <c r="U461" s="1"/>
      <c r="V461" s="1" t="s">
        <v>14402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15433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15681</v>
      </c>
      <c r="Q462" s="1" t="s">
        <v>16560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15433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15682</v>
      </c>
      <c r="Q463" s="1" t="s">
        <v>16561</v>
      </c>
      <c r="R463" s="1" t="s">
        <v>14000</v>
      </c>
      <c r="S463" s="1" t="s">
        <v>461</v>
      </c>
      <c r="T463" s="1"/>
      <c r="U463" s="1"/>
      <c r="V463" s="1" t="s">
        <v>14402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15433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15683</v>
      </c>
      <c r="Q464" s="1" t="s">
        <v>16562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15433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15684</v>
      </c>
      <c r="Q465" s="1" t="s">
        <v>16563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15433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15685</v>
      </c>
      <c r="Q466" s="1" t="s">
        <v>16564</v>
      </c>
      <c r="R466" s="1" t="s">
        <v>14000</v>
      </c>
      <c r="S466" s="1" t="s">
        <v>464</v>
      </c>
      <c r="T466" s="1"/>
      <c r="U466" s="1"/>
      <c r="V466" s="1" t="s">
        <v>14402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15433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15686</v>
      </c>
      <c r="Q467" s="1" t="s">
        <v>16565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15433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15687</v>
      </c>
      <c r="Q468" s="1" t="s">
        <v>16566</v>
      </c>
      <c r="R468" s="1" t="s">
        <v>14000</v>
      </c>
      <c r="S468" s="1" t="s">
        <v>466</v>
      </c>
      <c r="T468" s="1"/>
      <c r="U468" s="1"/>
      <c r="V468" s="1" t="s">
        <v>14402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15433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15688</v>
      </c>
      <c r="Q469" s="1" t="s">
        <v>16567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15433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15689</v>
      </c>
      <c r="Q470" s="1" t="s">
        <v>16568</v>
      </c>
      <c r="R470" s="1" t="s">
        <v>14000</v>
      </c>
      <c r="S470" s="1" t="s">
        <v>468</v>
      </c>
      <c r="T470" s="1"/>
      <c r="U470" s="1"/>
      <c r="V470" s="1" t="s">
        <v>14402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15433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15690</v>
      </c>
      <c r="Q471" s="1" t="s">
        <v>16569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15433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15691</v>
      </c>
      <c r="Q472" s="1" t="s">
        <v>16570</v>
      </c>
      <c r="R472" s="1" t="s">
        <v>14000</v>
      </c>
      <c r="S472" s="1" t="s">
        <v>470</v>
      </c>
      <c r="T472" s="1"/>
      <c r="U472" s="1"/>
      <c r="V472" s="1" t="s">
        <v>14402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15433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15692</v>
      </c>
      <c r="Q473" s="1" t="s">
        <v>16571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15433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15693</v>
      </c>
      <c r="Q474" s="1" t="s">
        <v>16572</v>
      </c>
      <c r="R474" s="1" t="s">
        <v>14000</v>
      </c>
      <c r="S474" s="1" t="s">
        <v>472</v>
      </c>
      <c r="T474" s="1"/>
      <c r="U474" s="1"/>
      <c r="V474" s="1" t="s">
        <v>14402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15433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15694</v>
      </c>
      <c r="Q475" s="1" t="s">
        <v>15694</v>
      </c>
      <c r="R475" s="1" t="s">
        <v>14000</v>
      </c>
      <c r="S475" s="1" t="s">
        <v>473</v>
      </c>
      <c r="T475" s="1"/>
      <c r="U475" s="1" t="s">
        <v>17201</v>
      </c>
      <c r="V475" s="1" t="s">
        <v>14402</v>
      </c>
      <c r="W475" s="1" t="s">
        <v>473</v>
      </c>
      <c r="X475" s="1"/>
      <c r="Y475" t="s">
        <v>17215</v>
      </c>
    </row>
    <row r="476" spans="1:25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15433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15694</v>
      </c>
      <c r="Q476" s="1" t="s">
        <v>15694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15433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15694</v>
      </c>
      <c r="Q477" s="1" t="s">
        <v>15694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15433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15694</v>
      </c>
      <c r="Q478" s="1" t="s">
        <v>15694</v>
      </c>
      <c r="R478" s="1" t="s">
        <v>14000</v>
      </c>
      <c r="S478" s="1" t="s">
        <v>476</v>
      </c>
      <c r="T478" s="1"/>
      <c r="U478" s="1"/>
      <c r="V478" s="1" t="s">
        <v>14402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15433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15694</v>
      </c>
      <c r="Q479" s="1" t="s">
        <v>15694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15433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15694</v>
      </c>
      <c r="Q480" s="1" t="s">
        <v>15694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15433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15694</v>
      </c>
      <c r="Q481" s="1" t="s">
        <v>15694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15433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15694</v>
      </c>
      <c r="Q482" s="1" t="s">
        <v>15694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15433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15694</v>
      </c>
      <c r="Q483" s="1" t="s">
        <v>15694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15433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15694</v>
      </c>
      <c r="Q484" s="1" t="s">
        <v>15694</v>
      </c>
      <c r="R484" s="1" t="s">
        <v>14000</v>
      </c>
      <c r="S484" s="1" t="s">
        <v>482</v>
      </c>
      <c r="T484" s="1"/>
      <c r="U484" s="1"/>
      <c r="V484" s="1" t="s">
        <v>14402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15433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15694</v>
      </c>
      <c r="Q485" s="1" t="s">
        <v>15694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15433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15694</v>
      </c>
      <c r="Q486" s="1" t="s">
        <v>15694</v>
      </c>
      <c r="R486" s="1" t="s">
        <v>14000</v>
      </c>
      <c r="S486" s="1" t="s">
        <v>484</v>
      </c>
      <c r="T486" s="1"/>
      <c r="U486" s="1"/>
      <c r="V486" s="1" t="s">
        <v>14402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15433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15694</v>
      </c>
      <c r="Q487" s="1" t="s">
        <v>15694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15433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15694</v>
      </c>
      <c r="Q488" s="1" t="s">
        <v>15694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15433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15694</v>
      </c>
      <c r="Q489" s="1" t="s">
        <v>15694</v>
      </c>
      <c r="R489" s="1" t="s">
        <v>14000</v>
      </c>
      <c r="S489" s="1" t="s">
        <v>487</v>
      </c>
      <c r="T489" s="1"/>
      <c r="U489" s="1"/>
      <c r="V489" s="1" t="s">
        <v>14402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15433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15694</v>
      </c>
      <c r="Q490" s="1" t="s">
        <v>15694</v>
      </c>
      <c r="R490" s="1" t="s">
        <v>14000</v>
      </c>
      <c r="S490" s="1" t="s">
        <v>488</v>
      </c>
      <c r="T490" s="1"/>
      <c r="U490" s="1"/>
      <c r="V490" s="1" t="s">
        <v>14402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15433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15694</v>
      </c>
      <c r="Q491" s="1" t="s">
        <v>15694</v>
      </c>
      <c r="R491" s="1" t="s">
        <v>14000</v>
      </c>
      <c r="S491" s="1" t="s">
        <v>489</v>
      </c>
      <c r="T491" s="1"/>
      <c r="U491" s="1"/>
      <c r="V491" s="1" t="s">
        <v>14402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15433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15694</v>
      </c>
      <c r="Q492" s="1" t="s">
        <v>15694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15433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15694</v>
      </c>
      <c r="Q493" s="1" t="s">
        <v>15694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15433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15694</v>
      </c>
      <c r="Q494" s="1" t="s">
        <v>15694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15433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15694</v>
      </c>
      <c r="Q495" s="1" t="s">
        <v>15694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15433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15694</v>
      </c>
      <c r="Q496" s="1" t="s">
        <v>15694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15433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15694</v>
      </c>
      <c r="Q497" s="1" t="s">
        <v>15694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15433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15694</v>
      </c>
      <c r="Q498" s="1" t="s">
        <v>15694</v>
      </c>
      <c r="R498" s="1" t="s">
        <v>14000</v>
      </c>
      <c r="S498" s="1" t="s">
        <v>496</v>
      </c>
      <c r="T498" s="1"/>
      <c r="U498" s="1"/>
      <c r="V498" s="1" t="s">
        <v>14402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15433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15694</v>
      </c>
      <c r="Q499" s="1" t="s">
        <v>15694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15433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15694</v>
      </c>
      <c r="Q500" s="1" t="s">
        <v>15694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15433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15694</v>
      </c>
      <c r="Q501" s="1" t="s">
        <v>15694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15433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15694</v>
      </c>
      <c r="Q502" s="1" t="s">
        <v>15694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15433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15694</v>
      </c>
      <c r="Q503" s="1" t="s">
        <v>15694</v>
      </c>
      <c r="R503" s="1" t="s">
        <v>14000</v>
      </c>
      <c r="S503" s="1" t="s">
        <v>501</v>
      </c>
      <c r="T503" s="1"/>
      <c r="U503" s="1"/>
      <c r="V503" s="1" t="s">
        <v>14402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15433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15694</v>
      </c>
      <c r="Q504" s="1" t="s">
        <v>15694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15433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15694</v>
      </c>
      <c r="Q505" s="1" t="s">
        <v>15694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15433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15694</v>
      </c>
      <c r="Q506" s="1" t="s">
        <v>15694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15433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15694</v>
      </c>
      <c r="Q507" s="1" t="s">
        <v>15694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15433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15694</v>
      </c>
      <c r="Q508" s="1" t="s">
        <v>15694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15433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15694</v>
      </c>
      <c r="Q509" s="1" t="s">
        <v>15694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15433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15694</v>
      </c>
      <c r="Q510" s="1" t="s">
        <v>15694</v>
      </c>
      <c r="R510" s="1" t="s">
        <v>14000</v>
      </c>
      <c r="S510" s="1" t="s">
        <v>508</v>
      </c>
      <c r="T510" s="1"/>
      <c r="U510" s="1"/>
      <c r="V510" s="1" t="s">
        <v>14402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15433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15695</v>
      </c>
      <c r="Q511" s="1" t="s">
        <v>16573</v>
      </c>
      <c r="R511" s="1" t="s">
        <v>14000</v>
      </c>
      <c r="S511" s="1" t="s">
        <v>509</v>
      </c>
      <c r="T511" s="1" t="s">
        <v>17185</v>
      </c>
      <c r="U511" s="1"/>
      <c r="V511" s="1" t="s">
        <v>14402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15433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15696</v>
      </c>
      <c r="Q512" s="1" t="s">
        <v>16574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15433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15697</v>
      </c>
      <c r="Q513" s="1" t="s">
        <v>16575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15433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15698</v>
      </c>
      <c r="Q514" s="1" t="s">
        <v>16576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15433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15699</v>
      </c>
      <c r="Q515" s="1" t="s">
        <v>16577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15433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15700</v>
      </c>
      <c r="Q516" s="1" t="s">
        <v>16578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15433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15701</v>
      </c>
      <c r="Q517" s="1" t="s">
        <v>16579</v>
      </c>
      <c r="R517" s="1" t="s">
        <v>14000</v>
      </c>
      <c r="S517" s="1" t="s">
        <v>515</v>
      </c>
      <c r="T517" s="1"/>
      <c r="U517" s="1"/>
      <c r="V517" s="1" t="s">
        <v>14402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15433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15702</v>
      </c>
      <c r="Q518" s="1" t="s">
        <v>16580</v>
      </c>
      <c r="R518" s="1" t="s">
        <v>14000</v>
      </c>
      <c r="S518" s="1" t="s">
        <v>516</v>
      </c>
      <c r="T518" s="1"/>
      <c r="U518" s="1"/>
      <c r="V518" s="1" t="s">
        <v>14402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15433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15703</v>
      </c>
      <c r="Q519" s="1" t="s">
        <v>16581</v>
      </c>
      <c r="R519" s="1" t="s">
        <v>14000</v>
      </c>
      <c r="S519" s="1" t="s">
        <v>517</v>
      </c>
      <c r="T519" s="1"/>
      <c r="U519" s="1"/>
      <c r="V519" s="1" t="s">
        <v>14402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15433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15704</v>
      </c>
      <c r="Q520" s="1" t="s">
        <v>16582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15433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15705</v>
      </c>
      <c r="Q521" s="1" t="s">
        <v>16583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15433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15706</v>
      </c>
      <c r="Q522" s="1" t="s">
        <v>16584</v>
      </c>
      <c r="R522" s="1" t="s">
        <v>14000</v>
      </c>
      <c r="S522" s="1" t="s">
        <v>520</v>
      </c>
      <c r="T522" s="1"/>
      <c r="U522" s="1"/>
      <c r="V522" s="1" t="s">
        <v>14402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15433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15707</v>
      </c>
      <c r="Q523" s="1" t="s">
        <v>16585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15433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15708</v>
      </c>
      <c r="Q524" s="1" t="s">
        <v>16586</v>
      </c>
      <c r="R524" s="1" t="s">
        <v>14000</v>
      </c>
      <c r="S524" s="1" t="s">
        <v>522</v>
      </c>
      <c r="T524" s="1"/>
      <c r="U524" s="1"/>
      <c r="V524" s="1" t="s">
        <v>14402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15433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15709</v>
      </c>
      <c r="Q525" s="1" t="s">
        <v>16587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15433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15710</v>
      </c>
      <c r="Q526" s="1" t="s">
        <v>16588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15433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15711</v>
      </c>
      <c r="Q527" s="1" t="s">
        <v>16589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15433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15712</v>
      </c>
      <c r="Q528" s="1" t="s">
        <v>16590</v>
      </c>
      <c r="R528" s="1" t="s">
        <v>14000</v>
      </c>
      <c r="S528" s="1" t="s">
        <v>526</v>
      </c>
      <c r="T528" s="1"/>
      <c r="U528" s="1"/>
      <c r="V528" s="1" t="s">
        <v>14402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15433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15713</v>
      </c>
      <c r="Q529" s="1" t="s">
        <v>16591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15433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15714</v>
      </c>
      <c r="Q530" s="1" t="s">
        <v>16592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15433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15715</v>
      </c>
      <c r="Q531" s="1" t="s">
        <v>16593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15433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15716</v>
      </c>
      <c r="Q532" s="1" t="s">
        <v>16594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15433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15717</v>
      </c>
      <c r="Q533" s="1" t="s">
        <v>16595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15433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15718</v>
      </c>
      <c r="Q534" s="1" t="s">
        <v>16596</v>
      </c>
      <c r="R534" s="1" t="s">
        <v>14000</v>
      </c>
      <c r="S534" s="1" t="s">
        <v>532</v>
      </c>
      <c r="T534" s="1"/>
      <c r="U534" s="1"/>
      <c r="V534" s="1" t="s">
        <v>14402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15433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15719</v>
      </c>
      <c r="Q535" s="1" t="s">
        <v>16597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15433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15720</v>
      </c>
      <c r="Q536" s="1" t="s">
        <v>16598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15433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15721</v>
      </c>
      <c r="Q537" s="1" t="s">
        <v>16599</v>
      </c>
      <c r="R537" s="1" t="s">
        <v>14000</v>
      </c>
      <c r="S537" s="1" t="s">
        <v>535</v>
      </c>
      <c r="T537" s="1"/>
      <c r="U537" s="1"/>
      <c r="V537" s="1" t="s">
        <v>14402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15433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15722</v>
      </c>
      <c r="Q538" s="1" t="s">
        <v>16600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15433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15723</v>
      </c>
      <c r="Q539" s="1" t="s">
        <v>16601</v>
      </c>
      <c r="R539" s="1" t="s">
        <v>14000</v>
      </c>
      <c r="S539" s="1" t="s">
        <v>537</v>
      </c>
      <c r="T539" s="1"/>
      <c r="U539" s="1"/>
      <c r="V539" s="1" t="s">
        <v>14402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15433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15724</v>
      </c>
      <c r="Q540" s="1" t="s">
        <v>16602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15433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15725</v>
      </c>
      <c r="Q541" s="1" t="s">
        <v>16603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15433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15726</v>
      </c>
      <c r="Q542" s="1" t="s">
        <v>16604</v>
      </c>
      <c r="R542" s="1" t="s">
        <v>14000</v>
      </c>
      <c r="S542" s="1" t="s">
        <v>540</v>
      </c>
      <c r="T542" s="1"/>
      <c r="U542" s="1"/>
      <c r="V542" s="1" t="s">
        <v>14402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15433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15727</v>
      </c>
      <c r="Q543" s="1" t="s">
        <v>16605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15433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15728</v>
      </c>
      <c r="Q544" s="1" t="s">
        <v>16606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15433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15729</v>
      </c>
      <c r="Q545" s="1" t="s">
        <v>16607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15433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15730</v>
      </c>
      <c r="Q546" s="1" t="s">
        <v>16608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15433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15731</v>
      </c>
      <c r="Q547" s="1" t="s">
        <v>16609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15433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15732</v>
      </c>
      <c r="Q548" s="1" t="s">
        <v>16610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15433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15733</v>
      </c>
      <c r="Q549" s="1" t="s">
        <v>16611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15433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15734</v>
      </c>
      <c r="Q550" s="1" t="s">
        <v>16612</v>
      </c>
      <c r="R550" s="1" t="s">
        <v>14000</v>
      </c>
      <c r="S550" s="1" t="s">
        <v>548</v>
      </c>
      <c r="T550" s="1"/>
      <c r="U550" s="1"/>
      <c r="V550" s="1" t="s">
        <v>14402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15433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15735</v>
      </c>
      <c r="Q551" s="1" t="s">
        <v>16613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15433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15736</v>
      </c>
      <c r="Q552" s="1" t="s">
        <v>16614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15433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15737</v>
      </c>
      <c r="Q553" s="1" t="s">
        <v>16615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15433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15738</v>
      </c>
      <c r="Q554" s="1" t="s">
        <v>16616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15433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15739</v>
      </c>
      <c r="Q555" s="1" t="s">
        <v>16617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15433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15740</v>
      </c>
      <c r="Q556" s="1" t="s">
        <v>16618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15433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15741</v>
      </c>
      <c r="Q557" s="1" t="s">
        <v>16619</v>
      </c>
      <c r="R557" s="1" t="s">
        <v>14000</v>
      </c>
      <c r="S557" s="1" t="s">
        <v>555</v>
      </c>
      <c r="T557" s="1"/>
      <c r="U557" s="1"/>
      <c r="V557" s="1" t="s">
        <v>14402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15433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15742</v>
      </c>
      <c r="Q558" s="1" t="s">
        <v>16620</v>
      </c>
      <c r="R558" s="1" t="s">
        <v>14000</v>
      </c>
      <c r="S558" s="1" t="s">
        <v>556</v>
      </c>
      <c r="T558" s="1"/>
      <c r="U558" s="1"/>
      <c r="V558" s="1" t="s">
        <v>14402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15433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15743</v>
      </c>
      <c r="Q559" s="1" t="s">
        <v>16621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15433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15744</v>
      </c>
      <c r="Q560" s="1" t="s">
        <v>16622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15433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15745</v>
      </c>
      <c r="Q561" s="1" t="s">
        <v>16623</v>
      </c>
      <c r="R561" s="1" t="s">
        <v>14000</v>
      </c>
      <c r="S561" s="1" t="s">
        <v>559</v>
      </c>
      <c r="T561" s="1"/>
      <c r="U561" s="1"/>
      <c r="V561" s="1" t="s">
        <v>14402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15433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15746</v>
      </c>
      <c r="Q562" s="1" t="s">
        <v>15746</v>
      </c>
      <c r="R562" s="1" t="s">
        <v>14000</v>
      </c>
      <c r="S562" s="1" t="s">
        <v>560</v>
      </c>
      <c r="T562" s="1"/>
      <c r="U562" s="1" t="s">
        <v>14275</v>
      </c>
      <c r="V562" s="1" t="s">
        <v>14402</v>
      </c>
      <c r="W562" s="1" t="s">
        <v>560</v>
      </c>
      <c r="X562" s="1"/>
      <c r="Y562" t="s">
        <v>17216</v>
      </c>
    </row>
    <row r="563" spans="1:25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15433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15746</v>
      </c>
      <c r="Q563" s="1" t="s">
        <v>15746</v>
      </c>
      <c r="R563" s="1" t="s">
        <v>14000</v>
      </c>
      <c r="S563" s="1" t="s">
        <v>561</v>
      </c>
      <c r="T563" s="1"/>
      <c r="U563" s="1"/>
      <c r="V563" s="1" t="s">
        <v>14402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15433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15746</v>
      </c>
      <c r="Q564" s="1" t="s">
        <v>15746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15433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15746</v>
      </c>
      <c r="Q565" s="1" t="s">
        <v>15746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15433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15746</v>
      </c>
      <c r="Q566" s="1" t="s">
        <v>15746</v>
      </c>
      <c r="R566" s="1" t="s">
        <v>14000</v>
      </c>
      <c r="S566" s="1" t="s">
        <v>564</v>
      </c>
      <c r="T566" s="1"/>
      <c r="U566" s="1"/>
      <c r="V566" s="1" t="s">
        <v>14402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15433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15746</v>
      </c>
      <c r="Q567" s="1" t="s">
        <v>15746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15433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15746</v>
      </c>
      <c r="Q568" s="1" t="s">
        <v>15746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15433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15746</v>
      </c>
      <c r="Q569" s="1" t="s">
        <v>15746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15433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15746</v>
      </c>
      <c r="Q570" s="1" t="s">
        <v>15746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15433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15746</v>
      </c>
      <c r="Q571" s="1" t="s">
        <v>15746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15433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15746</v>
      </c>
      <c r="Q572" s="1" t="s">
        <v>15746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15433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15746</v>
      </c>
      <c r="Q573" s="1" t="s">
        <v>15746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15433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15747</v>
      </c>
      <c r="Q574" s="1" t="s">
        <v>16624</v>
      </c>
      <c r="R574" s="1" t="s">
        <v>14000</v>
      </c>
      <c r="S574" s="1" t="s">
        <v>572</v>
      </c>
      <c r="T574" s="1" t="s">
        <v>17186</v>
      </c>
      <c r="U574" s="1"/>
      <c r="V574" s="1" t="s">
        <v>14402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15433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15748</v>
      </c>
      <c r="Q575" s="1" t="s">
        <v>16625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15433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15749</v>
      </c>
      <c r="Q576" s="1" t="s">
        <v>16626</v>
      </c>
      <c r="R576" s="1" t="s">
        <v>14000</v>
      </c>
      <c r="S576" s="1" t="s">
        <v>574</v>
      </c>
      <c r="T576" s="1"/>
      <c r="U576" s="1"/>
      <c r="V576" s="1" t="s">
        <v>14402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15433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15750</v>
      </c>
      <c r="Q577" s="1" t="s">
        <v>16627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15433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15751</v>
      </c>
      <c r="Q578" s="1" t="s">
        <v>16628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15433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15752</v>
      </c>
      <c r="Q579" s="1" t="s">
        <v>16629</v>
      </c>
      <c r="R579" s="1" t="s">
        <v>14000</v>
      </c>
      <c r="S579" s="1" t="s">
        <v>577</v>
      </c>
      <c r="T579" s="1"/>
      <c r="U579" s="1"/>
      <c r="V579" s="1" t="s">
        <v>14402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15433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15753</v>
      </c>
      <c r="Q580" s="1" t="s">
        <v>16630</v>
      </c>
      <c r="R580" s="1" t="s">
        <v>14000</v>
      </c>
      <c r="S580" s="1" t="s">
        <v>578</v>
      </c>
      <c r="T580" s="1"/>
      <c r="U580" s="1"/>
      <c r="V580" s="1" t="s">
        <v>14402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15433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15754</v>
      </c>
      <c r="Q581" s="1" t="s">
        <v>16631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15433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15755</v>
      </c>
      <c r="Q582" s="1" t="s">
        <v>16632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15433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15756</v>
      </c>
      <c r="Q583" s="1" t="s">
        <v>16633</v>
      </c>
      <c r="R583" s="1" t="s">
        <v>14000</v>
      </c>
      <c r="S583" s="1" t="s">
        <v>581</v>
      </c>
      <c r="T583" s="1"/>
      <c r="U583" s="1"/>
      <c r="V583" s="1" t="s">
        <v>14402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15433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15757</v>
      </c>
      <c r="Q584" s="1" t="s">
        <v>16634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15433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15758</v>
      </c>
      <c r="Q585" s="1" t="s">
        <v>16635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15433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15759</v>
      </c>
      <c r="Q586" s="1" t="s">
        <v>16636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15433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15760</v>
      </c>
      <c r="Q587" s="1" t="s">
        <v>16637</v>
      </c>
      <c r="R587" s="1" t="s">
        <v>14000</v>
      </c>
      <c r="S587" s="1" t="s">
        <v>585</v>
      </c>
      <c r="T587" s="1"/>
      <c r="U587" s="1"/>
      <c r="V587" s="1" t="s">
        <v>14402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15433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15761</v>
      </c>
      <c r="Q588" s="1" t="s">
        <v>16638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15433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15762</v>
      </c>
      <c r="Q589" s="1" t="s">
        <v>16639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15433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15763</v>
      </c>
      <c r="Q590" s="1" t="s">
        <v>16640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15433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15764</v>
      </c>
      <c r="Q591" s="1" t="s">
        <v>16641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15433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15765</v>
      </c>
      <c r="Q592" s="1" t="s">
        <v>16642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15433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15766</v>
      </c>
      <c r="Q593" s="1" t="s">
        <v>16643</v>
      </c>
      <c r="R593" s="1" t="s">
        <v>14000</v>
      </c>
      <c r="S593" s="1" t="s">
        <v>591</v>
      </c>
      <c r="T593" s="1"/>
      <c r="U593" s="1"/>
      <c r="V593" s="1" t="s">
        <v>14402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15433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15767</v>
      </c>
      <c r="Q594" s="1" t="s">
        <v>16644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15433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15768</v>
      </c>
      <c r="Q595" s="1" t="s">
        <v>16645</v>
      </c>
      <c r="R595" s="1" t="s">
        <v>14000</v>
      </c>
      <c r="S595" s="1" t="s">
        <v>593</v>
      </c>
      <c r="T595" s="1"/>
      <c r="U595" s="1"/>
      <c r="V595" s="1" t="s">
        <v>14402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15433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15769</v>
      </c>
      <c r="Q596" s="1" t="s">
        <v>16646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15433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15770</v>
      </c>
      <c r="Q597" s="1" t="s">
        <v>16647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15433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15771</v>
      </c>
      <c r="Q598" s="1" t="s">
        <v>16648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15433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15772</v>
      </c>
      <c r="Q599" s="1" t="s">
        <v>16649</v>
      </c>
      <c r="R599" s="1" t="s">
        <v>14000</v>
      </c>
      <c r="S599" s="1" t="s">
        <v>597</v>
      </c>
      <c r="T599" s="1"/>
      <c r="U599" s="1"/>
      <c r="V599" s="1" t="s">
        <v>14402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15433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15773</v>
      </c>
      <c r="Q600" s="1" t="s">
        <v>16650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15433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15774</v>
      </c>
      <c r="Q601" s="1" t="s">
        <v>16651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15433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15775</v>
      </c>
      <c r="Q602" s="1" t="s">
        <v>16652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15433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15776</v>
      </c>
      <c r="Q603" s="1" t="s">
        <v>16653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15433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15777</v>
      </c>
      <c r="Q604" s="1" t="s">
        <v>16654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15433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15778</v>
      </c>
      <c r="Q605" s="1" t="s">
        <v>16655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15433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15779</v>
      </c>
      <c r="Q606" s="1" t="s">
        <v>16656</v>
      </c>
      <c r="R606" s="1" t="s">
        <v>14000</v>
      </c>
      <c r="S606" s="1" t="s">
        <v>604</v>
      </c>
      <c r="T606" s="1"/>
      <c r="U606" s="1"/>
      <c r="V606" s="1" t="s">
        <v>14402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15433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15780</v>
      </c>
      <c r="Q607" s="1" t="s">
        <v>16657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15433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15781</v>
      </c>
      <c r="Q608" s="1" t="s">
        <v>16658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15433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15782</v>
      </c>
      <c r="Q609" s="1" t="s">
        <v>16659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15433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15783</v>
      </c>
      <c r="Q610" s="1" t="s">
        <v>16660</v>
      </c>
      <c r="R610" s="1" t="s">
        <v>14000</v>
      </c>
      <c r="S610" s="1" t="s">
        <v>608</v>
      </c>
      <c r="T610" s="1"/>
      <c r="U610" s="1"/>
      <c r="V610" s="1" t="s">
        <v>14402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15433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15784</v>
      </c>
      <c r="Q611" s="1" t="s">
        <v>16661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15433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15785</v>
      </c>
      <c r="Q612" s="1" t="s">
        <v>16662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15433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15786</v>
      </c>
      <c r="Q613" s="1" t="s">
        <v>16663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15433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15787</v>
      </c>
      <c r="Q614" s="1" t="s">
        <v>16664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15433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15788</v>
      </c>
      <c r="Q615" s="1" t="s">
        <v>16665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15433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15789</v>
      </c>
      <c r="Q616" s="1" t="s">
        <v>16666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15433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15790</v>
      </c>
      <c r="Q617" s="1" t="s">
        <v>16667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15433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15791</v>
      </c>
      <c r="Q618" s="1" t="s">
        <v>16668</v>
      </c>
      <c r="R618" s="1" t="s">
        <v>14000</v>
      </c>
      <c r="S618" s="1" t="s">
        <v>616</v>
      </c>
      <c r="T618" s="1"/>
      <c r="U618" s="1"/>
      <c r="V618" s="1" t="s">
        <v>14402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15433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15792</v>
      </c>
      <c r="Q619" s="1" t="s">
        <v>16669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15433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15793</v>
      </c>
      <c r="Q620" s="1" t="s">
        <v>16670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15433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15794</v>
      </c>
      <c r="Q621" s="1" t="s">
        <v>16671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15433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15772</v>
      </c>
      <c r="Q622" s="1" t="s">
        <v>16649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15433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15795</v>
      </c>
      <c r="Q623" s="1" t="s">
        <v>16672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15433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15796</v>
      </c>
      <c r="Q624" s="1" t="s">
        <v>16673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15433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15797</v>
      </c>
      <c r="Q625" s="1" t="s">
        <v>16674</v>
      </c>
      <c r="R625" s="1" t="s">
        <v>14000</v>
      </c>
      <c r="S625" s="1" t="s">
        <v>623</v>
      </c>
      <c r="T625" s="1"/>
      <c r="U625" s="1"/>
      <c r="V625" s="1" t="s">
        <v>14402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15433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15798</v>
      </c>
      <c r="Q626" s="1" t="s">
        <v>16675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15433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15798</v>
      </c>
      <c r="Q627" s="1" t="s">
        <v>16675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15433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15799</v>
      </c>
      <c r="Q628" s="1" t="s">
        <v>16676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15433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15800</v>
      </c>
      <c r="Q629" s="1" t="s">
        <v>16677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15433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15801</v>
      </c>
      <c r="Q630" s="1" t="s">
        <v>16678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15433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15802</v>
      </c>
      <c r="Q631" s="1" t="s">
        <v>16679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15433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15803</v>
      </c>
      <c r="Q632" s="1" t="s">
        <v>16680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15433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15804</v>
      </c>
      <c r="Q633" s="1" t="s">
        <v>16681</v>
      </c>
      <c r="R633" s="1" t="s">
        <v>14000</v>
      </c>
      <c r="S633" s="1" t="s">
        <v>631</v>
      </c>
      <c r="T633" s="1"/>
      <c r="U633" s="1"/>
      <c r="V633" s="1" t="s">
        <v>14402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15433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15805</v>
      </c>
      <c r="Q634" s="1" t="s">
        <v>16682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15433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15806</v>
      </c>
      <c r="Q635" s="1" t="s">
        <v>16683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15433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15797</v>
      </c>
      <c r="Q636" s="1" t="s">
        <v>16674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15433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15807</v>
      </c>
      <c r="Q637" s="1" t="s">
        <v>16684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15433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15808</v>
      </c>
      <c r="Q638" s="1" t="s">
        <v>16685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15433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15809</v>
      </c>
      <c r="Q639" s="1" t="s">
        <v>16686</v>
      </c>
      <c r="R639" s="1" t="s">
        <v>14000</v>
      </c>
      <c r="S639" s="1" t="s">
        <v>637</v>
      </c>
      <c r="T639" s="1"/>
      <c r="U639" s="1"/>
      <c r="V639" s="1" t="s">
        <v>14402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15433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15810</v>
      </c>
      <c r="Q640" s="1" t="s">
        <v>16687</v>
      </c>
      <c r="R640" s="1" t="s">
        <v>14000</v>
      </c>
      <c r="S640" s="1" t="s">
        <v>638</v>
      </c>
      <c r="T640" s="1"/>
      <c r="U640" s="1"/>
      <c r="V640" s="1" t="s">
        <v>14402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15433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15811</v>
      </c>
      <c r="Q641" s="1" t="s">
        <v>16688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15433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15812</v>
      </c>
      <c r="Q642" s="1" t="s">
        <v>16689</v>
      </c>
      <c r="R642" s="1" t="s">
        <v>14000</v>
      </c>
      <c r="S642" s="1" t="s">
        <v>640</v>
      </c>
      <c r="T642" s="1"/>
      <c r="U642" s="1"/>
      <c r="V642" s="1" t="s">
        <v>14402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15433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15813</v>
      </c>
      <c r="Q643" s="1" t="s">
        <v>16690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15433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15814</v>
      </c>
      <c r="Q644" s="1" t="s">
        <v>16691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15433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15815</v>
      </c>
      <c r="Q645" s="1" t="s">
        <v>16692</v>
      </c>
      <c r="R645" s="1" t="s">
        <v>14000</v>
      </c>
      <c r="S645" s="1" t="s">
        <v>643</v>
      </c>
      <c r="T645" s="1"/>
      <c r="U645" s="1"/>
      <c r="V645" s="1" t="s">
        <v>14402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15433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15816</v>
      </c>
      <c r="Q646" s="1" t="s">
        <v>16693</v>
      </c>
      <c r="R646" s="1" t="s">
        <v>14000</v>
      </c>
      <c r="S646" s="1" t="s">
        <v>644</v>
      </c>
      <c r="T646" s="1"/>
      <c r="U646" s="1"/>
      <c r="V646" s="1" t="s">
        <v>14402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15433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15817</v>
      </c>
      <c r="Q647" s="1" t="s">
        <v>16694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15433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15818</v>
      </c>
      <c r="Q648" s="1" t="s">
        <v>16695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15433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15819</v>
      </c>
      <c r="Q649" s="1" t="s">
        <v>15819</v>
      </c>
      <c r="R649" s="1" t="s">
        <v>14000</v>
      </c>
      <c r="S649" s="1" t="s">
        <v>647</v>
      </c>
      <c r="T649" s="1"/>
      <c r="U649" s="1" t="s">
        <v>17202</v>
      </c>
      <c r="V649" s="1" t="s">
        <v>14402</v>
      </c>
      <c r="W649" s="1" t="s">
        <v>647</v>
      </c>
      <c r="X649" s="1"/>
      <c r="Y649" t="s">
        <v>17217</v>
      </c>
    </row>
    <row r="650" spans="1:25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15433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15819</v>
      </c>
      <c r="Q650" s="1" t="s">
        <v>15819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15433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15819</v>
      </c>
      <c r="Q651" s="1" t="s">
        <v>15819</v>
      </c>
      <c r="R651" s="1" t="s">
        <v>14000</v>
      </c>
      <c r="S651" s="1" t="s">
        <v>649</v>
      </c>
      <c r="T651" s="1"/>
      <c r="U651" s="1"/>
      <c r="V651" s="1" t="s">
        <v>14402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15433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15819</v>
      </c>
      <c r="Q652" s="1" t="s">
        <v>15819</v>
      </c>
      <c r="R652" s="1" t="s">
        <v>14000</v>
      </c>
      <c r="S652" s="1" t="s">
        <v>650</v>
      </c>
      <c r="T652" s="1"/>
      <c r="U652" s="1"/>
      <c r="V652" s="1" t="s">
        <v>14402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15433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15819</v>
      </c>
      <c r="Q653" s="1" t="s">
        <v>15819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15433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15819</v>
      </c>
      <c r="Q654" s="1" t="s">
        <v>15819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15433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15819</v>
      </c>
      <c r="Q655" s="1" t="s">
        <v>15819</v>
      </c>
      <c r="R655" s="1" t="s">
        <v>14000</v>
      </c>
      <c r="S655" s="1" t="s">
        <v>653</v>
      </c>
      <c r="T655" s="1"/>
      <c r="U655" s="1"/>
      <c r="V655" s="1" t="s">
        <v>14402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15433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15819</v>
      </c>
      <c r="Q656" s="1" t="s">
        <v>15819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15433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15819</v>
      </c>
      <c r="Q657" s="1" t="s">
        <v>15819</v>
      </c>
      <c r="R657" s="1" t="s">
        <v>14000</v>
      </c>
      <c r="S657" s="1" t="s">
        <v>655</v>
      </c>
      <c r="T657" s="1"/>
      <c r="U657" s="1"/>
      <c r="V657" s="1" t="s">
        <v>14402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15433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15819</v>
      </c>
      <c r="Q658" s="1" t="s">
        <v>15819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15433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15819</v>
      </c>
      <c r="Q659" s="1" t="s">
        <v>15819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15433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15819</v>
      </c>
      <c r="Q660" s="1" t="s">
        <v>15819</v>
      </c>
      <c r="R660" s="1" t="s">
        <v>14000</v>
      </c>
      <c r="S660" s="1" t="s">
        <v>658</v>
      </c>
      <c r="T660" s="1"/>
      <c r="U660" s="1"/>
      <c r="V660" s="1" t="s">
        <v>14402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15433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15819</v>
      </c>
      <c r="Q661" s="1" t="s">
        <v>15819</v>
      </c>
      <c r="R661" s="1" t="s">
        <v>14000</v>
      </c>
      <c r="S661" s="1" t="s">
        <v>659</v>
      </c>
      <c r="T661" s="1"/>
      <c r="U661" s="1"/>
      <c r="V661" s="1" t="s">
        <v>14402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15433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15819</v>
      </c>
      <c r="Q662" s="1" t="s">
        <v>15819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15433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15820</v>
      </c>
      <c r="Q663" s="1" t="s">
        <v>16696</v>
      </c>
      <c r="R663" s="1" t="s">
        <v>14000</v>
      </c>
      <c r="S663" s="1" t="s">
        <v>661</v>
      </c>
      <c r="T663" s="1" t="s">
        <v>17187</v>
      </c>
      <c r="U663" s="1"/>
      <c r="V663" s="1" t="s">
        <v>14402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15433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15821</v>
      </c>
      <c r="Q664" s="1" t="s">
        <v>16697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15433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15822</v>
      </c>
      <c r="Q665" s="1" t="s">
        <v>16698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15433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15823</v>
      </c>
      <c r="Q666" s="1" t="s">
        <v>16699</v>
      </c>
      <c r="R666" s="1" t="s">
        <v>14000</v>
      </c>
      <c r="S666" s="1" t="s">
        <v>664</v>
      </c>
      <c r="T666" s="1"/>
      <c r="U666" s="1"/>
      <c r="V666" s="1" t="s">
        <v>14402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15433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15824</v>
      </c>
      <c r="Q667" s="1" t="s">
        <v>16700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15433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15825</v>
      </c>
      <c r="Q668" s="1" t="s">
        <v>16701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15433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15826</v>
      </c>
      <c r="Q669" s="1" t="s">
        <v>16702</v>
      </c>
      <c r="R669" s="1" t="s">
        <v>14000</v>
      </c>
      <c r="S669" s="1" t="s">
        <v>667</v>
      </c>
      <c r="T669" s="1"/>
      <c r="U669" s="1"/>
      <c r="V669" s="1" t="s">
        <v>14402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15433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15827</v>
      </c>
      <c r="Q670" s="1" t="s">
        <v>16703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15433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15828</v>
      </c>
      <c r="Q671" s="1" t="s">
        <v>16704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15433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15829</v>
      </c>
      <c r="Q672" s="1" t="s">
        <v>16705</v>
      </c>
      <c r="R672" s="1" t="s">
        <v>14000</v>
      </c>
      <c r="S672" s="1" t="s">
        <v>670</v>
      </c>
      <c r="T672" s="1"/>
      <c r="U672" s="1"/>
      <c r="V672" s="1" t="s">
        <v>14402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15433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15830</v>
      </c>
      <c r="Q673" s="1" t="s">
        <v>16706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15433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15831</v>
      </c>
      <c r="Q674" s="1" t="s">
        <v>16707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15433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15832</v>
      </c>
      <c r="Q675" s="1" t="s">
        <v>16708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15433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15833</v>
      </c>
      <c r="Q676" s="1" t="s">
        <v>16709</v>
      </c>
      <c r="R676" s="1" t="s">
        <v>14000</v>
      </c>
      <c r="S676" s="1" t="s">
        <v>674</v>
      </c>
      <c r="T676" s="1"/>
      <c r="U676" s="1"/>
      <c r="V676" s="1" t="s">
        <v>14402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15433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15834</v>
      </c>
      <c r="Q677" s="1" t="s">
        <v>16710</v>
      </c>
      <c r="R677" s="1" t="s">
        <v>14000</v>
      </c>
      <c r="S677" s="1" t="s">
        <v>675</v>
      </c>
      <c r="T677" s="1"/>
      <c r="U677" s="1"/>
      <c r="V677" s="1" t="s">
        <v>14402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15433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15835</v>
      </c>
      <c r="Q678" s="1" t="s">
        <v>16711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15433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15836</v>
      </c>
      <c r="Q679" s="1" t="s">
        <v>16712</v>
      </c>
      <c r="R679" s="1" t="s">
        <v>14000</v>
      </c>
      <c r="S679" s="1" t="s">
        <v>677</v>
      </c>
      <c r="T679" s="1"/>
      <c r="U679" s="1"/>
      <c r="V679" s="1" t="s">
        <v>14402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15433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15837</v>
      </c>
      <c r="Q680" s="1" t="s">
        <v>16713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15433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15838</v>
      </c>
      <c r="Q681" s="1" t="s">
        <v>16714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15433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15839</v>
      </c>
      <c r="Q682" s="1" t="s">
        <v>16715</v>
      </c>
      <c r="R682" s="1" t="s">
        <v>14000</v>
      </c>
      <c r="S682" s="1" t="s">
        <v>680</v>
      </c>
      <c r="T682" s="1"/>
      <c r="U682" s="1"/>
      <c r="V682" s="1" t="s">
        <v>14402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15433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15840</v>
      </c>
      <c r="Q683" s="1" t="s">
        <v>16716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15433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15841</v>
      </c>
      <c r="Q684" s="1" t="s">
        <v>16717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15433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15842</v>
      </c>
      <c r="Q685" s="1" t="s">
        <v>16718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15433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15843</v>
      </c>
      <c r="Q686" s="1" t="s">
        <v>16719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15433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15844</v>
      </c>
      <c r="Q687" s="1" t="s">
        <v>16720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15433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15845</v>
      </c>
      <c r="Q688" s="1" t="s">
        <v>15845</v>
      </c>
      <c r="R688" s="1" t="s">
        <v>14000</v>
      </c>
      <c r="S688" s="1" t="s">
        <v>686</v>
      </c>
      <c r="T688" s="1"/>
      <c r="U688" s="1" t="s">
        <v>17203</v>
      </c>
      <c r="V688" s="1" t="s">
        <v>14402</v>
      </c>
      <c r="W688" s="1" t="s">
        <v>686</v>
      </c>
      <c r="X688" s="1"/>
      <c r="Y688" t="s">
        <v>17218</v>
      </c>
    </row>
    <row r="689" spans="1:24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15433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15845</v>
      </c>
      <c r="Q689" s="1" t="s">
        <v>15845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15433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15845</v>
      </c>
      <c r="Q690" s="1" t="s">
        <v>15845</v>
      </c>
      <c r="R690" s="1" t="s">
        <v>14000</v>
      </c>
      <c r="S690" s="1" t="s">
        <v>688</v>
      </c>
      <c r="T690" s="1"/>
      <c r="U690" s="1"/>
      <c r="V690" s="1" t="s">
        <v>14402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15433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15845</v>
      </c>
      <c r="Q691" s="1" t="s">
        <v>15845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15433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15845</v>
      </c>
      <c r="Q692" s="1" t="s">
        <v>15845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15433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15845</v>
      </c>
      <c r="Q693" s="1" t="s">
        <v>15845</v>
      </c>
      <c r="R693" s="1" t="s">
        <v>14000</v>
      </c>
      <c r="S693" s="1" t="s">
        <v>691</v>
      </c>
      <c r="T693" s="1"/>
      <c r="U693" s="1"/>
      <c r="V693" s="1" t="s">
        <v>14402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15433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15845</v>
      </c>
      <c r="Q694" s="1" t="s">
        <v>15845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15433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15845</v>
      </c>
      <c r="Q695" s="1" t="s">
        <v>15845</v>
      </c>
      <c r="R695" s="1" t="s">
        <v>14000</v>
      </c>
      <c r="S695" s="1" t="s">
        <v>693</v>
      </c>
      <c r="T695" s="1"/>
      <c r="U695" s="1"/>
      <c r="V695" s="1" t="s">
        <v>14402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15433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15845</v>
      </c>
      <c r="Q696" s="1" t="s">
        <v>15845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15433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15845</v>
      </c>
      <c r="Q697" s="1" t="s">
        <v>15845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15433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15845</v>
      </c>
      <c r="Q698" s="1" t="s">
        <v>15845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15433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15845</v>
      </c>
      <c r="Q699" s="1" t="s">
        <v>15845</v>
      </c>
      <c r="R699" s="1" t="s">
        <v>14000</v>
      </c>
      <c r="S699" s="1" t="s">
        <v>697</v>
      </c>
      <c r="T699" s="1"/>
      <c r="U699" s="1"/>
      <c r="V699" s="1" t="s">
        <v>14402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15433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15846</v>
      </c>
      <c r="Q700" s="1" t="s">
        <v>16721</v>
      </c>
      <c r="R700" s="1" t="s">
        <v>14000</v>
      </c>
      <c r="S700" s="1" t="s">
        <v>698</v>
      </c>
      <c r="T700" s="1" t="s">
        <v>14092</v>
      </c>
      <c r="U700" s="1"/>
      <c r="V700" s="1" t="s">
        <v>14402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15433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15847</v>
      </c>
      <c r="Q701" s="1" t="s">
        <v>16722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15433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15848</v>
      </c>
      <c r="Q702" s="1" t="s">
        <v>16723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15433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15849</v>
      </c>
      <c r="Q703" s="1" t="s">
        <v>16724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15433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15850</v>
      </c>
      <c r="Q704" s="1" t="s">
        <v>16725</v>
      </c>
      <c r="R704" s="1" t="s">
        <v>14000</v>
      </c>
      <c r="S704" s="1" t="s">
        <v>702</v>
      </c>
      <c r="T704" s="1"/>
      <c r="U704" s="1"/>
      <c r="V704" s="1" t="s">
        <v>14402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15433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15851</v>
      </c>
      <c r="Q705" s="1" t="s">
        <v>16726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15433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15852</v>
      </c>
      <c r="Q706" s="1" t="s">
        <v>16727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15433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15853</v>
      </c>
      <c r="Q707" s="1" t="s">
        <v>16728</v>
      </c>
      <c r="R707" s="1" t="s">
        <v>14000</v>
      </c>
      <c r="S707" s="1" t="s">
        <v>705</v>
      </c>
      <c r="T707" s="1"/>
      <c r="U707" s="1"/>
      <c r="V707" s="1" t="s">
        <v>14402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15433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15854</v>
      </c>
      <c r="Q708" s="1" t="s">
        <v>15854</v>
      </c>
      <c r="R708" s="1" t="s">
        <v>14000</v>
      </c>
      <c r="S708" s="1" t="s">
        <v>706</v>
      </c>
      <c r="T708" s="1"/>
      <c r="U708" s="1" t="s">
        <v>17204</v>
      </c>
      <c r="V708" s="1" t="s">
        <v>14402</v>
      </c>
      <c r="W708" s="1" t="s">
        <v>706</v>
      </c>
      <c r="X708" s="1"/>
      <c r="Y708" t="s">
        <v>17219</v>
      </c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15433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15854</v>
      </c>
      <c r="Q709" s="1" t="s">
        <v>15854</v>
      </c>
      <c r="R709" s="1" t="s">
        <v>14000</v>
      </c>
      <c r="S709" s="1" t="s">
        <v>707</v>
      </c>
      <c r="T709" s="1"/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15433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15854</v>
      </c>
      <c r="Q710" s="1" t="s">
        <v>15854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15433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15854</v>
      </c>
      <c r="Q711" s="1" t="s">
        <v>15854</v>
      </c>
      <c r="R711" s="1" t="s">
        <v>14000</v>
      </c>
      <c r="S711" s="1" t="s">
        <v>709</v>
      </c>
      <c r="T711" s="1"/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15433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15854</v>
      </c>
      <c r="Q712" s="1" t="s">
        <v>15854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15433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15854</v>
      </c>
      <c r="Q713" s="1" t="s">
        <v>15854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15433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15854</v>
      </c>
      <c r="Q714" s="1" t="s">
        <v>15854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15433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15854</v>
      </c>
      <c r="Q715" s="1" t="s">
        <v>15854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15433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15855</v>
      </c>
      <c r="Q716" s="1" t="s">
        <v>16729</v>
      </c>
      <c r="R716" s="1" t="s">
        <v>14000</v>
      </c>
      <c r="S716" s="1" t="s">
        <v>714</v>
      </c>
      <c r="T716" s="1" t="s">
        <v>17188</v>
      </c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15433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15856</v>
      </c>
      <c r="Q717" s="1" t="s">
        <v>16730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15433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15857</v>
      </c>
      <c r="Q718" s="1" t="s">
        <v>16731</v>
      </c>
      <c r="R718" s="1" t="s">
        <v>14000</v>
      </c>
      <c r="S718" s="1" t="s">
        <v>716</v>
      </c>
      <c r="T718" s="1"/>
      <c r="U718" s="1"/>
      <c r="V718" s="1" t="s">
        <v>14402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15433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15858</v>
      </c>
      <c r="Q719" s="1" t="s">
        <v>16732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15433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15859</v>
      </c>
      <c r="Q720" s="1" t="s">
        <v>16733</v>
      </c>
      <c r="R720" s="1" t="s">
        <v>14000</v>
      </c>
      <c r="S720" s="1" t="s">
        <v>718</v>
      </c>
      <c r="T720" s="1"/>
      <c r="U720" s="1"/>
      <c r="V720" s="1" t="s">
        <v>14402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15433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15860</v>
      </c>
      <c r="Q721" s="1" t="s">
        <v>16734</v>
      </c>
      <c r="R721" s="1" t="s">
        <v>14000</v>
      </c>
      <c r="S721" s="1" t="s">
        <v>719</v>
      </c>
      <c r="T721" s="1"/>
      <c r="U721" s="1"/>
      <c r="V721" s="1" t="s">
        <v>14402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15433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15861</v>
      </c>
      <c r="Q722" s="1" t="s">
        <v>16735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15433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15862</v>
      </c>
      <c r="Q723" s="1" t="s">
        <v>16736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15433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15863</v>
      </c>
      <c r="Q724" s="1" t="s">
        <v>16737</v>
      </c>
      <c r="R724" s="1" t="s">
        <v>14000</v>
      </c>
      <c r="S724" s="1" t="s">
        <v>722</v>
      </c>
      <c r="T724" s="1"/>
      <c r="U724" s="1"/>
      <c r="V724" s="1" t="s">
        <v>14402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15433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15864</v>
      </c>
      <c r="Q725" s="1" t="s">
        <v>16738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15433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15865</v>
      </c>
      <c r="Q726" s="1" t="s">
        <v>16739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15433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15866</v>
      </c>
      <c r="Q727" s="1" t="s">
        <v>16740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15433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15867</v>
      </c>
      <c r="Q728" s="1" t="s">
        <v>16741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15433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15868</v>
      </c>
      <c r="Q729" s="1" t="s">
        <v>16742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15433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15869</v>
      </c>
      <c r="Q730" s="1" t="s">
        <v>16743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15433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15862</v>
      </c>
      <c r="Q731" s="1" t="s">
        <v>16736</v>
      </c>
      <c r="R731" s="1" t="s">
        <v>14000</v>
      </c>
      <c r="S731" s="1" t="s">
        <v>729</v>
      </c>
      <c r="T731" s="1"/>
      <c r="U731" s="1"/>
      <c r="V731" s="1" t="s">
        <v>14402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15433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15870</v>
      </c>
      <c r="Q732" s="1" t="s">
        <v>16744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15433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15871</v>
      </c>
      <c r="Q733" s="1" t="s">
        <v>16745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15433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15872</v>
      </c>
      <c r="Q734" s="1" t="s">
        <v>16746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15433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15873</v>
      </c>
      <c r="Q735" s="1" t="s">
        <v>16747</v>
      </c>
      <c r="R735" s="1" t="s">
        <v>14000</v>
      </c>
      <c r="S735" s="1" t="s">
        <v>733</v>
      </c>
      <c r="T735" s="1"/>
      <c r="U735" s="1"/>
      <c r="V735" s="1" t="s">
        <v>14402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15433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15874</v>
      </c>
      <c r="Q736" s="1" t="s">
        <v>16748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15433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15875</v>
      </c>
      <c r="Q737" s="1" t="s">
        <v>16749</v>
      </c>
      <c r="R737" s="1" t="s">
        <v>14000</v>
      </c>
      <c r="S737" s="1" t="s">
        <v>735</v>
      </c>
      <c r="T737" s="1"/>
      <c r="U737" s="1"/>
      <c r="V737" s="1" t="s">
        <v>14402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15433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15876</v>
      </c>
      <c r="Q738" s="1" t="s">
        <v>16750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15433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15877</v>
      </c>
      <c r="Q739" s="1" t="s">
        <v>16751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15433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15878</v>
      </c>
      <c r="Q740" s="1" t="s">
        <v>16752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15433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15879</v>
      </c>
      <c r="Q741" s="1" t="s">
        <v>16753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15433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15880</v>
      </c>
      <c r="Q742" s="1" t="s">
        <v>16754</v>
      </c>
      <c r="R742" s="1" t="s">
        <v>14000</v>
      </c>
      <c r="S742" s="1" t="s">
        <v>740</v>
      </c>
      <c r="T742" s="1"/>
      <c r="U742" s="1"/>
      <c r="V742" s="1" t="s">
        <v>14402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15433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15881</v>
      </c>
      <c r="Q743" s="1" t="s">
        <v>16755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15433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15882</v>
      </c>
      <c r="Q744" s="1" t="s">
        <v>16756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15433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15883</v>
      </c>
      <c r="Q745" s="1" t="s">
        <v>16757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15433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15884</v>
      </c>
      <c r="Q746" s="1" t="s">
        <v>16758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15433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15885</v>
      </c>
      <c r="Q747" s="1" t="s">
        <v>16759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15433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15886</v>
      </c>
      <c r="Q748" s="1" t="s">
        <v>16760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15433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15887</v>
      </c>
      <c r="Q749" s="1" t="s">
        <v>16761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15433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15888</v>
      </c>
      <c r="Q750" s="1" t="s">
        <v>16762</v>
      </c>
      <c r="R750" s="1" t="s">
        <v>14000</v>
      </c>
      <c r="S750" s="1" t="s">
        <v>748</v>
      </c>
      <c r="T750" s="1"/>
      <c r="U750" s="1"/>
      <c r="V750" s="1" t="s">
        <v>14402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15433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15889</v>
      </c>
      <c r="Q751" s="1" t="s">
        <v>15889</v>
      </c>
      <c r="R751" s="1" t="s">
        <v>14000</v>
      </c>
      <c r="S751" s="1" t="s">
        <v>749</v>
      </c>
      <c r="T751" s="1"/>
      <c r="U751" s="1" t="s">
        <v>17205</v>
      </c>
      <c r="V751" s="1" t="s">
        <v>14402</v>
      </c>
      <c r="W751" s="1" t="s">
        <v>749</v>
      </c>
      <c r="X751" s="1"/>
      <c r="Y751" t="s">
        <v>17220</v>
      </c>
    </row>
    <row r="752" spans="1:25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15433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15889</v>
      </c>
      <c r="Q752" s="1" t="s">
        <v>15889</v>
      </c>
      <c r="R752" s="1" t="s">
        <v>14000</v>
      </c>
      <c r="S752" s="1" t="s">
        <v>750</v>
      </c>
      <c r="T752" s="1"/>
      <c r="U752" s="1"/>
      <c r="V752" s="1" t="s">
        <v>14402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15433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15889</v>
      </c>
      <c r="Q753" s="1" t="s">
        <v>15889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15433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15889</v>
      </c>
      <c r="Q754" s="1" t="s">
        <v>15889</v>
      </c>
      <c r="R754" s="1" t="s">
        <v>14000</v>
      </c>
      <c r="S754" s="1" t="s">
        <v>752</v>
      </c>
      <c r="T754" s="1"/>
      <c r="U754" s="1"/>
      <c r="V754" s="1" t="s">
        <v>14402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15433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15889</v>
      </c>
      <c r="Q755" s="1" t="s">
        <v>15889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15433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15889</v>
      </c>
      <c r="Q756" s="1" t="s">
        <v>15889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15433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15889</v>
      </c>
      <c r="Q757" s="1" t="s">
        <v>15889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15433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15889</v>
      </c>
      <c r="Q758" s="1" t="s">
        <v>15889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15433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15889</v>
      </c>
      <c r="Q759" s="1" t="s">
        <v>15889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15433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15889</v>
      </c>
      <c r="Q760" s="1" t="s">
        <v>15889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15433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15889</v>
      </c>
      <c r="Q761" s="1" t="s">
        <v>15889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15433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15890</v>
      </c>
      <c r="Q762" s="1" t="s">
        <v>16763</v>
      </c>
      <c r="R762" s="1" t="s">
        <v>14000</v>
      </c>
      <c r="S762" s="1" t="s">
        <v>760</v>
      </c>
      <c r="T762" s="1" t="s">
        <v>17189</v>
      </c>
      <c r="U762" s="1"/>
      <c r="V762" s="1" t="s">
        <v>14402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15433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15891</v>
      </c>
      <c r="Q763" s="1" t="s">
        <v>16764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15433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15892</v>
      </c>
      <c r="Q764" s="1" t="s">
        <v>16765</v>
      </c>
      <c r="R764" s="1" t="s">
        <v>14000</v>
      </c>
      <c r="S764" s="1" t="s">
        <v>762</v>
      </c>
      <c r="T764" s="1"/>
      <c r="U764" s="1"/>
      <c r="V764" s="1" t="s">
        <v>14402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15433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15893</v>
      </c>
      <c r="Q765" s="1" t="s">
        <v>16766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15433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15894</v>
      </c>
      <c r="Q766" s="1" t="s">
        <v>16767</v>
      </c>
      <c r="R766" s="1" t="s">
        <v>14000</v>
      </c>
      <c r="S766" s="1" t="s">
        <v>764</v>
      </c>
      <c r="T766" s="1"/>
      <c r="U766" s="1"/>
      <c r="V766" s="1" t="s">
        <v>14402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15433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15895</v>
      </c>
      <c r="Q767" s="1" t="s">
        <v>16768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15433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15896</v>
      </c>
      <c r="Q768" s="1" t="s">
        <v>16769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15433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15897</v>
      </c>
      <c r="Q769" s="1" t="s">
        <v>16770</v>
      </c>
      <c r="R769" s="1" t="s">
        <v>14000</v>
      </c>
      <c r="S769" s="1" t="s">
        <v>767</v>
      </c>
      <c r="T769" s="1"/>
      <c r="U769" s="1"/>
      <c r="V769" s="1" t="s">
        <v>14402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15433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15898</v>
      </c>
      <c r="Q770" s="1" t="s">
        <v>16771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15433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15899</v>
      </c>
      <c r="Q771" s="1" t="s">
        <v>16772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15433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15900</v>
      </c>
      <c r="Q772" s="1" t="s">
        <v>16773</v>
      </c>
      <c r="R772" s="1" t="s">
        <v>14000</v>
      </c>
      <c r="S772" s="1" t="s">
        <v>770</v>
      </c>
      <c r="T772" s="1"/>
      <c r="U772" s="1"/>
      <c r="V772" s="1" t="s">
        <v>14402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15433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15901</v>
      </c>
      <c r="Q773" s="1" t="s">
        <v>16774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15433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15902</v>
      </c>
      <c r="Q774" s="1" t="s">
        <v>16775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15433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15903</v>
      </c>
      <c r="Q775" s="1" t="s">
        <v>16776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15433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15904</v>
      </c>
      <c r="Q776" s="1" t="s">
        <v>16777</v>
      </c>
      <c r="R776" s="1" t="s">
        <v>14000</v>
      </c>
      <c r="S776" s="1" t="s">
        <v>774</v>
      </c>
      <c r="T776" s="1"/>
      <c r="U776" s="1"/>
      <c r="V776" s="1" t="s">
        <v>14402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15433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15905</v>
      </c>
      <c r="Q777" s="1" t="s">
        <v>16778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15433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15906</v>
      </c>
      <c r="Q778" s="1" t="s">
        <v>16779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15433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15907</v>
      </c>
      <c r="Q779" s="1" t="s">
        <v>16780</v>
      </c>
      <c r="R779" s="1" t="s">
        <v>14000</v>
      </c>
      <c r="S779" s="1" t="s">
        <v>777</v>
      </c>
      <c r="T779" s="1"/>
      <c r="U779" s="1"/>
      <c r="V779" s="1" t="s">
        <v>14402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15433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15908</v>
      </c>
      <c r="Q780" s="1" t="s">
        <v>16781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15433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15909</v>
      </c>
      <c r="Q781" s="1" t="s">
        <v>16782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15433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15910</v>
      </c>
      <c r="Q782" s="1" t="s">
        <v>16783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15433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15911</v>
      </c>
      <c r="Q783" s="1" t="s">
        <v>16784</v>
      </c>
      <c r="R783" s="1" t="s">
        <v>14000</v>
      </c>
      <c r="S783" s="1" t="s">
        <v>781</v>
      </c>
      <c r="T783" s="1"/>
      <c r="U783" s="1"/>
      <c r="V783" s="1" t="s">
        <v>14402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15433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15912</v>
      </c>
      <c r="Q784" s="1" t="s">
        <v>16785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15433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15913</v>
      </c>
      <c r="Q785" s="1" t="s">
        <v>16786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15433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15914</v>
      </c>
      <c r="Q786" s="1" t="s">
        <v>16787</v>
      </c>
      <c r="R786" s="1" t="s">
        <v>14000</v>
      </c>
      <c r="S786" s="1" t="s">
        <v>784</v>
      </c>
      <c r="T786" s="1"/>
      <c r="U786" s="1"/>
      <c r="V786" s="1" t="s">
        <v>14402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15433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15915</v>
      </c>
      <c r="Q787" s="1" t="s">
        <v>16788</v>
      </c>
      <c r="R787" s="1" t="s">
        <v>14000</v>
      </c>
      <c r="S787" s="1" t="s">
        <v>785</v>
      </c>
      <c r="T787" s="1"/>
      <c r="U787" s="1"/>
      <c r="V787" s="1" t="s">
        <v>14402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15433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15916</v>
      </c>
      <c r="Q788" s="1" t="s">
        <v>16789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15433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15917</v>
      </c>
      <c r="Q789" s="1" t="s">
        <v>16790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15433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15918</v>
      </c>
      <c r="Q790" s="1" t="s">
        <v>16791</v>
      </c>
      <c r="R790" s="1" t="s">
        <v>14000</v>
      </c>
      <c r="S790" s="1" t="s">
        <v>788</v>
      </c>
      <c r="T790" s="1"/>
      <c r="U790" s="1"/>
      <c r="V790" s="1" t="s">
        <v>14402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15433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15919</v>
      </c>
      <c r="Q791" s="1" t="s">
        <v>16792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15433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15920</v>
      </c>
      <c r="Q792" s="1" t="s">
        <v>16793</v>
      </c>
      <c r="R792" s="1" t="s">
        <v>14000</v>
      </c>
      <c r="S792" s="1" t="s">
        <v>790</v>
      </c>
      <c r="T792" s="1"/>
      <c r="U792" s="1"/>
      <c r="V792" s="1" t="s">
        <v>14402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15433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15921</v>
      </c>
      <c r="Q793" s="1" t="s">
        <v>16794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15433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15922</v>
      </c>
      <c r="Q794" s="1" t="s">
        <v>16795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15433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15923</v>
      </c>
      <c r="Q795" s="1" t="s">
        <v>16796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15433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15924</v>
      </c>
      <c r="Q796" s="1" t="s">
        <v>16797</v>
      </c>
      <c r="R796" s="1" t="s">
        <v>14000</v>
      </c>
      <c r="S796" s="1" t="s">
        <v>794</v>
      </c>
      <c r="T796" s="1"/>
      <c r="U796" s="1"/>
      <c r="V796" s="1" t="s">
        <v>14402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15433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15925</v>
      </c>
      <c r="Q797" s="1" t="s">
        <v>16798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15433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15926</v>
      </c>
      <c r="Q798" s="1" t="s">
        <v>16799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15433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15927</v>
      </c>
      <c r="Q799" s="1" t="s">
        <v>16800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15433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15928</v>
      </c>
      <c r="Q800" s="1" t="s">
        <v>16801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15433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15929</v>
      </c>
      <c r="Q801" s="1" t="s">
        <v>16802</v>
      </c>
      <c r="R801" s="1" t="s">
        <v>14000</v>
      </c>
      <c r="S801" s="1" t="s">
        <v>799</v>
      </c>
      <c r="T801" s="1"/>
      <c r="U801" s="1"/>
      <c r="V801" s="1" t="s">
        <v>14402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15433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15930</v>
      </c>
      <c r="Q802" s="1" t="s">
        <v>16803</v>
      </c>
      <c r="R802" s="1" t="s">
        <v>14000</v>
      </c>
      <c r="S802" s="1" t="s">
        <v>800</v>
      </c>
      <c r="T802" s="1"/>
      <c r="U802" s="1"/>
      <c r="V802" s="1" t="s">
        <v>14402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15433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15931</v>
      </c>
      <c r="Q803" s="1" t="s">
        <v>16804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15433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15932</v>
      </c>
      <c r="Q804" s="1" t="s">
        <v>16805</v>
      </c>
      <c r="R804" s="1" t="s">
        <v>14000</v>
      </c>
      <c r="S804" s="1" t="s">
        <v>802</v>
      </c>
      <c r="T804" s="1"/>
      <c r="U804" s="1"/>
      <c r="V804" s="1" t="s">
        <v>14402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15433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15933</v>
      </c>
      <c r="Q805" s="1" t="s">
        <v>16806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15433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15934</v>
      </c>
      <c r="Q806" s="1" t="s">
        <v>15934</v>
      </c>
      <c r="R806" s="1" t="s">
        <v>14000</v>
      </c>
      <c r="S806" s="1" t="s">
        <v>804</v>
      </c>
      <c r="T806" s="1"/>
      <c r="U806" s="1" t="s">
        <v>17206</v>
      </c>
      <c r="V806" s="1" t="s">
        <v>14402</v>
      </c>
      <c r="W806" s="1" t="s">
        <v>804</v>
      </c>
      <c r="X806" s="1"/>
      <c r="Y806" t="s">
        <v>17221</v>
      </c>
    </row>
    <row r="807" spans="1:25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15433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15934</v>
      </c>
      <c r="Q807" s="1" t="s">
        <v>15934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15433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15934</v>
      </c>
      <c r="Q808" s="1" t="s">
        <v>15934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15433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15934</v>
      </c>
      <c r="Q809" s="1" t="s">
        <v>15934</v>
      </c>
      <c r="R809" s="1" t="s">
        <v>14000</v>
      </c>
      <c r="S809" s="1" t="s">
        <v>807</v>
      </c>
      <c r="T809" s="1"/>
      <c r="U809" s="1"/>
      <c r="V809" s="1" t="s">
        <v>14402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15433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15934</v>
      </c>
      <c r="Q810" s="1" t="s">
        <v>15934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15433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15934</v>
      </c>
      <c r="Q811" s="1" t="s">
        <v>15934</v>
      </c>
      <c r="R811" s="1" t="s">
        <v>14000</v>
      </c>
      <c r="S811" s="1" t="s">
        <v>809</v>
      </c>
      <c r="T811" s="1"/>
      <c r="U811" s="1"/>
      <c r="V811" s="1" t="s">
        <v>14402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15433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15934</v>
      </c>
      <c r="Q812" s="1" t="s">
        <v>15934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15433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15934</v>
      </c>
      <c r="Q813" s="1" t="s">
        <v>15934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15433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15934</v>
      </c>
      <c r="Q814" s="1" t="s">
        <v>15934</v>
      </c>
      <c r="R814" s="1" t="s">
        <v>14000</v>
      </c>
      <c r="S814" s="1" t="s">
        <v>812</v>
      </c>
      <c r="T814" s="1"/>
      <c r="U814" s="1"/>
      <c r="V814" s="1" t="s">
        <v>14402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15433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15934</v>
      </c>
      <c r="Q815" s="1" t="s">
        <v>15934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15433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15934</v>
      </c>
      <c r="Q816" s="1" t="s">
        <v>15934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15433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15934</v>
      </c>
      <c r="Q817" s="1" t="s">
        <v>15934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15433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15934</v>
      </c>
      <c r="Q818" s="1" t="s">
        <v>15934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15433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15934</v>
      </c>
      <c r="Q819" s="1" t="s">
        <v>15934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15433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15934</v>
      </c>
      <c r="Q820" s="1" t="s">
        <v>15934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15433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15934</v>
      </c>
      <c r="Q821" s="1" t="s">
        <v>15934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15433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15934</v>
      </c>
      <c r="Q822" s="1" t="s">
        <v>15934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15433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15934</v>
      </c>
      <c r="Q823" s="1" t="s">
        <v>15934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15433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15934</v>
      </c>
      <c r="Q824" s="1" t="s">
        <v>15934</v>
      </c>
      <c r="R824" s="1" t="s">
        <v>14000</v>
      </c>
      <c r="S824" s="1" t="s">
        <v>822</v>
      </c>
      <c r="T824" s="1"/>
      <c r="U824" s="1"/>
      <c r="V824" s="1" t="s">
        <v>14402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15433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15934</v>
      </c>
      <c r="Q825" s="1" t="s">
        <v>15934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15433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15934</v>
      </c>
      <c r="Q826" s="1" t="s">
        <v>15934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15433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15934</v>
      </c>
      <c r="Q827" s="1" t="s">
        <v>15934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15433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15934</v>
      </c>
      <c r="Q828" s="1" t="s">
        <v>15934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15433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15934</v>
      </c>
      <c r="Q829" s="1" t="s">
        <v>15934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15433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15934</v>
      </c>
      <c r="Q830" s="1" t="s">
        <v>15934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15433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15934</v>
      </c>
      <c r="Q831" s="1" t="s">
        <v>15934</v>
      </c>
      <c r="R831" s="1" t="s">
        <v>14000</v>
      </c>
      <c r="S831" s="1" t="s">
        <v>829</v>
      </c>
      <c r="T831" s="1"/>
      <c r="U831" s="1"/>
      <c r="V831" s="1" t="s">
        <v>14402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15433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15934</v>
      </c>
      <c r="Q832" s="1" t="s">
        <v>15934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15433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15934</v>
      </c>
      <c r="Q833" s="1" t="s">
        <v>15934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15433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15934</v>
      </c>
      <c r="Q834" s="1" t="s">
        <v>15934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15433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15934</v>
      </c>
      <c r="Q835" s="1" t="s">
        <v>15934</v>
      </c>
      <c r="R835" s="1" t="s">
        <v>14000</v>
      </c>
      <c r="S835" s="1" t="s">
        <v>833</v>
      </c>
      <c r="T835" s="1"/>
      <c r="U835" s="1"/>
      <c r="V835" s="1" t="s">
        <v>14402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15433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15934</v>
      </c>
      <c r="Q836" s="1" t="s">
        <v>15934</v>
      </c>
      <c r="R836" s="1" t="s">
        <v>14000</v>
      </c>
      <c r="S836" s="1" t="s">
        <v>834</v>
      </c>
      <c r="T836" s="1"/>
      <c r="U836" s="1"/>
      <c r="V836" s="1" t="s">
        <v>14402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15433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15934</v>
      </c>
      <c r="Q837" s="1" t="s">
        <v>15934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15433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15934</v>
      </c>
      <c r="Q838" s="1" t="s">
        <v>15934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15433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15934</v>
      </c>
      <c r="Q839" s="1" t="s">
        <v>15934</v>
      </c>
      <c r="R839" s="1" t="s">
        <v>14000</v>
      </c>
      <c r="S839" s="1" t="s">
        <v>837</v>
      </c>
      <c r="T839" s="1"/>
      <c r="U839" s="1"/>
      <c r="V839" s="1" t="s">
        <v>14402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15433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15934</v>
      </c>
      <c r="Q840" s="1" t="s">
        <v>15934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15433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15934</v>
      </c>
      <c r="Q841" s="1" t="s">
        <v>15934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15433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15934</v>
      </c>
      <c r="Q842" s="1" t="s">
        <v>15934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15433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15934</v>
      </c>
      <c r="Q843" s="1" t="s">
        <v>15934</v>
      </c>
      <c r="R843" s="1" t="s">
        <v>14000</v>
      </c>
      <c r="S843" s="1" t="s">
        <v>841</v>
      </c>
      <c r="T843" s="1"/>
      <c r="U843" s="1"/>
      <c r="V843" s="1" t="s">
        <v>14402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15433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15934</v>
      </c>
      <c r="Q844" s="1" t="s">
        <v>15934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15433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15934</v>
      </c>
      <c r="Q845" s="1" t="s">
        <v>15934</v>
      </c>
      <c r="R845" s="1" t="s">
        <v>14000</v>
      </c>
      <c r="S845" s="1" t="s">
        <v>843</v>
      </c>
      <c r="T845" s="1"/>
      <c r="U845" s="1"/>
      <c r="V845" s="1" t="s">
        <v>14402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15433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15934</v>
      </c>
      <c r="Q846" s="1" t="s">
        <v>15934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15433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15934</v>
      </c>
      <c r="Q847" s="1" t="s">
        <v>15934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15433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15934</v>
      </c>
      <c r="Q848" s="1" t="s">
        <v>15934</v>
      </c>
      <c r="R848" s="1" t="s">
        <v>14000</v>
      </c>
      <c r="S848" s="1" t="s">
        <v>846</v>
      </c>
      <c r="T848" s="1"/>
      <c r="U848" s="1"/>
      <c r="V848" s="1" t="s">
        <v>14402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15433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15934</v>
      </c>
      <c r="Q849" s="1" t="s">
        <v>15934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15433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15934</v>
      </c>
      <c r="Q850" s="1" t="s">
        <v>15934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15433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15934</v>
      </c>
      <c r="Q851" s="1" t="s">
        <v>15934</v>
      </c>
      <c r="R851" s="1" t="s">
        <v>14000</v>
      </c>
      <c r="S851" s="1" t="s">
        <v>849</v>
      </c>
      <c r="T851" s="1"/>
      <c r="U851" s="1"/>
      <c r="V851" s="1" t="s">
        <v>14402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15433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15934</v>
      </c>
      <c r="Q852" s="1" t="s">
        <v>15934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15433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15934</v>
      </c>
      <c r="Q853" s="1" t="s">
        <v>15934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15433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15934</v>
      </c>
      <c r="Q854" s="1" t="s">
        <v>15934</v>
      </c>
      <c r="R854" s="1" t="s">
        <v>14000</v>
      </c>
      <c r="S854" s="1" t="s">
        <v>852</v>
      </c>
      <c r="T854" s="1"/>
      <c r="U854" s="1"/>
      <c r="V854" s="1" t="s">
        <v>14402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15433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15934</v>
      </c>
      <c r="Q855" s="1" t="s">
        <v>15934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15433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15934</v>
      </c>
      <c r="Q856" s="1" t="s">
        <v>15934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15433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15934</v>
      </c>
      <c r="Q857" s="1" t="s">
        <v>15934</v>
      </c>
      <c r="R857" s="1" t="s">
        <v>14000</v>
      </c>
      <c r="S857" s="1" t="s">
        <v>855</v>
      </c>
      <c r="T857" s="1"/>
      <c r="U857" s="1"/>
      <c r="V857" s="1" t="s">
        <v>14402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15433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15934</v>
      </c>
      <c r="Q858" s="1" t="s">
        <v>15934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15433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15934</v>
      </c>
      <c r="Q859" s="1" t="s">
        <v>15934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15433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15934</v>
      </c>
      <c r="Q860" s="1" t="s">
        <v>15934</v>
      </c>
      <c r="R860" s="1" t="s">
        <v>14000</v>
      </c>
      <c r="S860" s="1" t="s">
        <v>858</v>
      </c>
      <c r="T860" s="1"/>
      <c r="U860" s="1"/>
      <c r="V860" s="1" t="s">
        <v>14402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15433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15934</v>
      </c>
      <c r="Q861" s="1" t="s">
        <v>15934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15433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15934</v>
      </c>
      <c r="Q862" s="1" t="s">
        <v>15934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15433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15934</v>
      </c>
      <c r="Q863" s="1" t="s">
        <v>15934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15433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15934</v>
      </c>
      <c r="Q864" s="1" t="s">
        <v>15934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15433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15935</v>
      </c>
      <c r="Q865" s="1" t="s">
        <v>16807</v>
      </c>
      <c r="R865" s="1" t="s">
        <v>14000</v>
      </c>
      <c r="S865" s="1" t="s">
        <v>863</v>
      </c>
      <c r="T865" s="1" t="s">
        <v>17190</v>
      </c>
      <c r="U865" s="1"/>
      <c r="V865" s="1" t="s">
        <v>14402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15433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15936</v>
      </c>
      <c r="Q866" s="1" t="s">
        <v>16808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15433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15937</v>
      </c>
      <c r="Q867" s="1" t="s">
        <v>16809</v>
      </c>
      <c r="R867" s="1" t="s">
        <v>14000</v>
      </c>
      <c r="S867" s="1" t="s">
        <v>865</v>
      </c>
      <c r="T867" s="1"/>
      <c r="U867" s="1"/>
      <c r="V867" s="1" t="s">
        <v>14402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15433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15938</v>
      </c>
      <c r="Q868" s="1" t="s">
        <v>16810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15433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15939</v>
      </c>
      <c r="Q869" s="1" t="s">
        <v>16811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15433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15940</v>
      </c>
      <c r="Q870" s="1" t="s">
        <v>16812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15433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15941</v>
      </c>
      <c r="Q871" s="1" t="s">
        <v>16813</v>
      </c>
      <c r="R871" s="1" t="s">
        <v>14000</v>
      </c>
      <c r="S871" s="1" t="s">
        <v>869</v>
      </c>
      <c r="T871" s="1"/>
      <c r="U871" s="1"/>
      <c r="V871" s="1" t="s">
        <v>14402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15433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15942</v>
      </c>
      <c r="Q872" s="1" t="s">
        <v>16814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15433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15943</v>
      </c>
      <c r="Q873" s="1" t="s">
        <v>15943</v>
      </c>
      <c r="R873" s="1" t="s">
        <v>14000</v>
      </c>
      <c r="S873" s="1" t="s">
        <v>871</v>
      </c>
      <c r="T873" s="1"/>
      <c r="U873" s="1" t="s">
        <v>14315</v>
      </c>
      <c r="V873" s="1" t="s">
        <v>14402</v>
      </c>
      <c r="W873" s="1" t="s">
        <v>871</v>
      </c>
      <c r="X873" s="1"/>
      <c r="Y873" t="s">
        <v>17222</v>
      </c>
    </row>
    <row r="874" spans="1:25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15433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15943</v>
      </c>
      <c r="Q874" s="1" t="s">
        <v>15943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15433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15943</v>
      </c>
      <c r="Q875" s="1" t="s">
        <v>15943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15433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15943</v>
      </c>
      <c r="Q876" s="1" t="s">
        <v>15943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15433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15943</v>
      </c>
      <c r="Q877" s="1" t="s">
        <v>15943</v>
      </c>
      <c r="R877" s="1" t="s">
        <v>14000</v>
      </c>
      <c r="S877" s="1" t="s">
        <v>875</v>
      </c>
      <c r="T877" s="1"/>
      <c r="U877" s="1"/>
      <c r="V877" s="1" t="s">
        <v>14402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15433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15943</v>
      </c>
      <c r="Q878" s="1" t="s">
        <v>15943</v>
      </c>
      <c r="R878" s="1" t="s">
        <v>14000</v>
      </c>
      <c r="S878" s="1" t="s">
        <v>876</v>
      </c>
      <c r="T878" s="1"/>
      <c r="U878" s="1"/>
      <c r="V878" s="1" t="s">
        <v>14402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15433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15943</v>
      </c>
      <c r="Q879" s="1" t="s">
        <v>15943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15433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15943</v>
      </c>
      <c r="Q880" s="1" t="s">
        <v>15943</v>
      </c>
      <c r="R880" s="1" t="s">
        <v>14000</v>
      </c>
      <c r="S880" s="1" t="s">
        <v>878</v>
      </c>
      <c r="T880" s="1"/>
      <c r="U880" s="1"/>
      <c r="V880" s="1" t="s">
        <v>14402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15433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15943</v>
      </c>
      <c r="Q881" s="1" t="s">
        <v>15943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15433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15944</v>
      </c>
      <c r="Q882" s="1" t="s">
        <v>16815</v>
      </c>
      <c r="R882" s="1" t="s">
        <v>14000</v>
      </c>
      <c r="S882" s="1" t="s">
        <v>880</v>
      </c>
      <c r="T882" s="1" t="s">
        <v>17191</v>
      </c>
      <c r="U882" s="1"/>
      <c r="V882" s="1" t="s">
        <v>14402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15433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15945</v>
      </c>
      <c r="Q883" s="1" t="s">
        <v>16816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15433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15946</v>
      </c>
      <c r="Q884" s="1" t="s">
        <v>16817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15433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15947</v>
      </c>
      <c r="Q885" s="1" t="s">
        <v>16818</v>
      </c>
      <c r="R885" s="1" t="s">
        <v>14000</v>
      </c>
      <c r="S885" s="1" t="s">
        <v>883</v>
      </c>
      <c r="T885" s="1"/>
      <c r="U885" s="1"/>
      <c r="V885" s="1" t="s">
        <v>14402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15433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15948</v>
      </c>
      <c r="Q886" s="1" t="s">
        <v>16819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15433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15949</v>
      </c>
      <c r="Q887" s="1" t="s">
        <v>16820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15433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15950</v>
      </c>
      <c r="Q888" s="1" t="s">
        <v>16821</v>
      </c>
      <c r="R888" s="1" t="s">
        <v>14000</v>
      </c>
      <c r="S888" s="1" t="s">
        <v>886</v>
      </c>
      <c r="T888" s="1"/>
      <c r="U888" s="1"/>
      <c r="V888" s="1" t="s">
        <v>14402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15433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15951</v>
      </c>
      <c r="Q889" s="1" t="s">
        <v>16822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15433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15952</v>
      </c>
      <c r="Q890" s="1" t="s">
        <v>16823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15433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15953</v>
      </c>
      <c r="Q891" s="1" t="s">
        <v>16824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15433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15954</v>
      </c>
      <c r="Q892" s="1" t="s">
        <v>16825</v>
      </c>
      <c r="R892" s="1" t="s">
        <v>14000</v>
      </c>
      <c r="S892" s="1" t="s">
        <v>890</v>
      </c>
      <c r="T892" s="1"/>
      <c r="U892" s="1"/>
      <c r="V892" s="1" t="s">
        <v>14402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15433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15955</v>
      </c>
      <c r="Q893" s="1" t="s">
        <v>16826</v>
      </c>
      <c r="R893" s="1" t="s">
        <v>14000</v>
      </c>
      <c r="S893" s="1" t="s">
        <v>891</v>
      </c>
      <c r="T893" s="1"/>
      <c r="U893" s="1"/>
      <c r="V893" s="1" t="s">
        <v>14402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15433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15956</v>
      </c>
      <c r="Q894" s="1" t="s">
        <v>16827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15433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15957</v>
      </c>
      <c r="Q895" s="1" t="s">
        <v>16828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15433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15958</v>
      </c>
      <c r="Q896" s="1" t="s">
        <v>16829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15433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15959</v>
      </c>
      <c r="Q897" s="1" t="s">
        <v>16830</v>
      </c>
      <c r="R897" s="1" t="s">
        <v>14000</v>
      </c>
      <c r="S897" s="1" t="s">
        <v>895</v>
      </c>
      <c r="T897" s="1"/>
      <c r="U897" s="1"/>
      <c r="V897" s="1" t="s">
        <v>14402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15433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15960</v>
      </c>
      <c r="Q898" s="1" t="s">
        <v>16831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15433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15961</v>
      </c>
      <c r="Q899" s="1" t="s">
        <v>16832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15433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15962</v>
      </c>
      <c r="Q900" s="1" t="s">
        <v>16833</v>
      </c>
      <c r="R900" s="1" t="s">
        <v>14000</v>
      </c>
      <c r="S900" s="1" t="s">
        <v>898</v>
      </c>
      <c r="T900" s="1"/>
      <c r="U900" s="1"/>
      <c r="V900" s="1" t="s">
        <v>14402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15433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15963</v>
      </c>
      <c r="Q901" s="1" t="s">
        <v>16834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15433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15964</v>
      </c>
      <c r="Q902" s="1" t="s">
        <v>16835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15433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15965</v>
      </c>
      <c r="Q903" s="1" t="s">
        <v>16836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15433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15966</v>
      </c>
      <c r="Q904" s="1" t="s">
        <v>16837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15433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15967</v>
      </c>
      <c r="Q905" s="1" t="s">
        <v>16838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15433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15968</v>
      </c>
      <c r="Q906" s="1" t="s">
        <v>16839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15433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15969</v>
      </c>
      <c r="Q907" s="1" t="s">
        <v>16840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15433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15970</v>
      </c>
      <c r="Q908" s="1" t="s">
        <v>16841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15433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15971</v>
      </c>
      <c r="Q909" s="1" t="s">
        <v>16842</v>
      </c>
      <c r="R909" s="1" t="s">
        <v>14000</v>
      </c>
      <c r="S909" s="1" t="s">
        <v>907</v>
      </c>
      <c r="T909" s="1"/>
      <c r="U909" s="1"/>
      <c r="V909" s="1" t="s">
        <v>14402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15433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15972</v>
      </c>
      <c r="Q910" s="1" t="s">
        <v>16843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15433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15973</v>
      </c>
      <c r="Q911" s="1" t="s">
        <v>16844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15433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15974</v>
      </c>
      <c r="Q912" s="1" t="s">
        <v>16845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15433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15975</v>
      </c>
      <c r="Q913" s="1" t="s">
        <v>16846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15433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15976</v>
      </c>
      <c r="Q914" s="1" t="s">
        <v>16847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15433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15977</v>
      </c>
      <c r="Q915" s="1" t="s">
        <v>16848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15433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15978</v>
      </c>
      <c r="Q916" s="1" t="s">
        <v>16849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15433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15979</v>
      </c>
      <c r="Q917" s="1" t="s">
        <v>16850</v>
      </c>
      <c r="R917" s="1" t="s">
        <v>14000</v>
      </c>
      <c r="S917" s="1" t="s">
        <v>915</v>
      </c>
      <c r="T917" s="1"/>
      <c r="U917" s="1"/>
      <c r="V917" s="1" t="s">
        <v>14402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15433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15980</v>
      </c>
      <c r="Q918" s="1" t="s">
        <v>16851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15433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15981</v>
      </c>
      <c r="Q919" s="1" t="s">
        <v>16852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15433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15982</v>
      </c>
      <c r="Q920" s="1" t="s">
        <v>16853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15433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15983</v>
      </c>
      <c r="Q921" s="1" t="s">
        <v>16854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15433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15984</v>
      </c>
      <c r="Q922" s="1" t="s">
        <v>16855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15433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15985</v>
      </c>
      <c r="Q923" s="1" t="s">
        <v>16856</v>
      </c>
      <c r="R923" s="1" t="s">
        <v>14000</v>
      </c>
      <c r="S923" s="1" t="s">
        <v>921</v>
      </c>
      <c r="T923" s="1"/>
      <c r="U923" s="1"/>
      <c r="V923" s="1" t="s">
        <v>14402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15433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15986</v>
      </c>
      <c r="Q924" s="1" t="s">
        <v>16857</v>
      </c>
      <c r="R924" s="1" t="s">
        <v>14000</v>
      </c>
      <c r="S924" s="1" t="s">
        <v>922</v>
      </c>
      <c r="T924" s="1"/>
      <c r="U924" s="1"/>
      <c r="V924" s="1" t="s">
        <v>14402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15433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15987</v>
      </c>
      <c r="Q925" s="1" t="s">
        <v>16858</v>
      </c>
      <c r="R925" s="1" t="s">
        <v>14000</v>
      </c>
      <c r="S925" s="1" t="s">
        <v>923</v>
      </c>
      <c r="T925" s="1"/>
      <c r="U925" s="1"/>
      <c r="V925" s="1" t="s">
        <v>14402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15433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15988</v>
      </c>
      <c r="Q926" s="1" t="s">
        <v>16859</v>
      </c>
      <c r="R926" s="1" t="s">
        <v>14000</v>
      </c>
      <c r="S926" s="1" t="s">
        <v>924</v>
      </c>
      <c r="T926" s="1"/>
      <c r="U926" s="1"/>
      <c r="V926" s="1" t="s">
        <v>14402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15433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15989</v>
      </c>
      <c r="Q927" s="1" t="s">
        <v>16860</v>
      </c>
      <c r="R927" s="1" t="s">
        <v>14000</v>
      </c>
      <c r="S927" s="1" t="s">
        <v>925</v>
      </c>
      <c r="T927" s="1"/>
      <c r="U927" s="1"/>
      <c r="V927" s="1" t="s">
        <v>14402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15433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15990</v>
      </c>
      <c r="Q928" s="1" t="s">
        <v>16861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15433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15991</v>
      </c>
      <c r="Q929" s="1" t="s">
        <v>16862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15433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15992</v>
      </c>
      <c r="Q930" s="1" t="s">
        <v>16863</v>
      </c>
      <c r="R930" s="1" t="s">
        <v>14000</v>
      </c>
      <c r="S930" s="1" t="s">
        <v>928</v>
      </c>
      <c r="T930" s="1"/>
      <c r="U930" s="1"/>
      <c r="V930" s="1" t="s">
        <v>14402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15433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15993</v>
      </c>
      <c r="Q931" s="1" t="s">
        <v>16864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15433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15994</v>
      </c>
      <c r="Q932" s="1" t="s">
        <v>16865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15433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15995</v>
      </c>
      <c r="Q933" s="1" t="s">
        <v>16866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15433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15996</v>
      </c>
      <c r="Q934" s="1" t="s">
        <v>16867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15433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15997</v>
      </c>
      <c r="Q935" s="1" t="s">
        <v>16868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15433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15998</v>
      </c>
      <c r="Q936" s="1" t="s">
        <v>16869</v>
      </c>
      <c r="R936" s="1" t="s">
        <v>14000</v>
      </c>
      <c r="S936" s="1" t="s">
        <v>934</v>
      </c>
      <c r="T936" s="1"/>
      <c r="U936" s="1"/>
      <c r="V936" s="1" t="s">
        <v>14402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15433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15999</v>
      </c>
      <c r="Q937" s="1" t="s">
        <v>16870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15433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16000</v>
      </c>
      <c r="Q938" s="1" t="s">
        <v>16871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15433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16001</v>
      </c>
      <c r="Q939" s="1" t="s">
        <v>16872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15433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16002</v>
      </c>
      <c r="Q940" s="1" t="s">
        <v>16873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15433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16003</v>
      </c>
      <c r="Q941" s="1" t="s">
        <v>16874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15433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16004</v>
      </c>
      <c r="Q942" s="1" t="s">
        <v>16875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15433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16005</v>
      </c>
      <c r="Q943" s="1" t="s">
        <v>16876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15433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16006</v>
      </c>
      <c r="Q944" s="1" t="s">
        <v>16877</v>
      </c>
      <c r="R944" s="1" t="s">
        <v>14000</v>
      </c>
      <c r="S944" s="1" t="s">
        <v>942</v>
      </c>
      <c r="T944" s="1"/>
      <c r="U944" s="1"/>
      <c r="V944" s="1" t="s">
        <v>14402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15433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16007</v>
      </c>
      <c r="Q945" s="1" t="s">
        <v>16878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15433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16008</v>
      </c>
      <c r="Q946" s="1" t="s">
        <v>16879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15433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16009</v>
      </c>
      <c r="Q947" s="1" t="s">
        <v>16880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15433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16010</v>
      </c>
      <c r="Q948" s="1" t="s">
        <v>16881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15433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16011</v>
      </c>
      <c r="Q949" s="1" t="s">
        <v>16882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15433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16012</v>
      </c>
      <c r="Q950" s="1" t="s">
        <v>16883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15433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16013</v>
      </c>
      <c r="Q951" s="1" t="s">
        <v>16884</v>
      </c>
      <c r="R951" s="1" t="s">
        <v>14000</v>
      </c>
      <c r="S951" s="1" t="s">
        <v>949</v>
      </c>
      <c r="T951" s="1"/>
      <c r="U951" s="1"/>
      <c r="V951" s="1" t="s">
        <v>14402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15433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16014</v>
      </c>
      <c r="Q952" s="1" t="s">
        <v>16885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15433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16015</v>
      </c>
      <c r="Q953" s="1" t="s">
        <v>16886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15433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16016</v>
      </c>
      <c r="Q954" s="1" t="s">
        <v>16887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15433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16017</v>
      </c>
      <c r="Q955" s="1" t="s">
        <v>16888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15433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16018</v>
      </c>
      <c r="Q956" s="1" t="s">
        <v>16889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15433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16019</v>
      </c>
      <c r="Q957" s="1" t="s">
        <v>16890</v>
      </c>
      <c r="R957" s="1" t="s">
        <v>14000</v>
      </c>
      <c r="S957" s="1" t="s">
        <v>955</v>
      </c>
      <c r="T957" s="1"/>
      <c r="U957" s="1"/>
      <c r="V957" s="1" t="s">
        <v>14402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15433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16020</v>
      </c>
      <c r="Q958" s="1" t="s">
        <v>16891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15433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16021</v>
      </c>
      <c r="Q959" s="1" t="s">
        <v>16892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15433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16022</v>
      </c>
      <c r="Q960" s="1" t="s">
        <v>16893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15433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16023</v>
      </c>
      <c r="Q961" s="1" t="s">
        <v>16894</v>
      </c>
      <c r="R961" s="1" t="s">
        <v>14000</v>
      </c>
      <c r="S961" s="1" t="s">
        <v>959</v>
      </c>
      <c r="T961" s="1"/>
      <c r="U961" s="1"/>
      <c r="V961" s="1" t="s">
        <v>14402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15433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16024</v>
      </c>
      <c r="Q962" s="1" t="s">
        <v>16895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15433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16025</v>
      </c>
      <c r="Q963" s="1" t="s">
        <v>16896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15433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16026</v>
      </c>
      <c r="Q964" s="1" t="s">
        <v>16897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15433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16027</v>
      </c>
      <c r="Q965" s="1" t="s">
        <v>16898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15433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16028</v>
      </c>
      <c r="Q966" s="1" t="s">
        <v>16899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15433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16029</v>
      </c>
      <c r="Q967" s="1" t="s">
        <v>16900</v>
      </c>
      <c r="R967" s="1" t="s">
        <v>14000</v>
      </c>
      <c r="S967" s="1" t="s">
        <v>965</v>
      </c>
      <c r="T967" s="1"/>
      <c r="U967" s="1"/>
      <c r="V967" s="1" t="s">
        <v>14402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15433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16030</v>
      </c>
      <c r="Q968" s="1" t="s">
        <v>16901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15433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16031</v>
      </c>
      <c r="Q969" s="1" t="s">
        <v>16902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15433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16032</v>
      </c>
      <c r="Q970" s="1" t="s">
        <v>16903</v>
      </c>
      <c r="R970" s="1" t="s">
        <v>14000</v>
      </c>
      <c r="S970" s="1" t="s">
        <v>968</v>
      </c>
      <c r="T970" s="1"/>
      <c r="U970" s="1"/>
      <c r="V970" s="1" t="s">
        <v>14402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15433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16033</v>
      </c>
      <c r="Q971" s="1" t="s">
        <v>16904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15433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16034</v>
      </c>
      <c r="Q972" s="1" t="s">
        <v>16905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15433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16035</v>
      </c>
      <c r="Q973" s="1" t="s">
        <v>16035</v>
      </c>
      <c r="R973" s="1" t="s">
        <v>14000</v>
      </c>
      <c r="S973" s="1" t="s">
        <v>971</v>
      </c>
      <c r="T973" s="1"/>
      <c r="U973" s="1" t="s">
        <v>17207</v>
      </c>
      <c r="V973" s="1" t="s">
        <v>14402</v>
      </c>
      <c r="W973" s="1" t="s">
        <v>971</v>
      </c>
      <c r="X973" s="1"/>
      <c r="Y973" t="s">
        <v>17223</v>
      </c>
    </row>
    <row r="974" spans="1:25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15433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16035</v>
      </c>
      <c r="Q974" s="1" t="s">
        <v>16035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15433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16035</v>
      </c>
      <c r="Q975" s="1" t="s">
        <v>16035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15433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16035</v>
      </c>
      <c r="Q976" s="1" t="s">
        <v>16035</v>
      </c>
      <c r="R976" s="1" t="s">
        <v>14000</v>
      </c>
      <c r="S976" s="1" t="s">
        <v>974</v>
      </c>
      <c r="T976" s="1"/>
      <c r="U976" s="1"/>
      <c r="V976" s="1" t="s">
        <v>14402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15433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16035</v>
      </c>
      <c r="Q977" s="1" t="s">
        <v>16035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15433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16035</v>
      </c>
      <c r="Q978" s="1" t="s">
        <v>16035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15433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16035</v>
      </c>
      <c r="Q979" s="1" t="s">
        <v>16035</v>
      </c>
      <c r="R979" s="1" t="s">
        <v>14000</v>
      </c>
      <c r="S979" s="1" t="s">
        <v>977</v>
      </c>
      <c r="T979" s="1"/>
      <c r="U979" s="1"/>
      <c r="V979" s="1" t="s">
        <v>14402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15433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16035</v>
      </c>
      <c r="Q980" s="1" t="s">
        <v>16035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15433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16035</v>
      </c>
      <c r="Q981" s="1" t="s">
        <v>16035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15433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16035</v>
      </c>
      <c r="Q982" s="1" t="s">
        <v>16035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15433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16035</v>
      </c>
      <c r="Q983" s="1" t="s">
        <v>16035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15433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16035</v>
      </c>
      <c r="Q984" s="1" t="s">
        <v>16035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15433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16035</v>
      </c>
      <c r="Q985" s="1" t="s">
        <v>16035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15433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16035</v>
      </c>
      <c r="Q986" s="1" t="s">
        <v>16035</v>
      </c>
      <c r="R986" s="1" t="s">
        <v>14000</v>
      </c>
      <c r="S986" s="1" t="s">
        <v>984</v>
      </c>
      <c r="T986" s="1"/>
      <c r="U986" s="1"/>
      <c r="V986" s="1" t="s">
        <v>14402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15433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16035</v>
      </c>
      <c r="Q987" s="1" t="s">
        <v>16035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15433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16035</v>
      </c>
      <c r="Q988" s="1" t="s">
        <v>16035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15433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16035</v>
      </c>
      <c r="Q989" s="1" t="s">
        <v>16035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15433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16035</v>
      </c>
      <c r="Q990" s="1" t="s">
        <v>16035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15433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16036</v>
      </c>
      <c r="Q991" s="1" t="s">
        <v>16906</v>
      </c>
      <c r="R991" s="1" t="s">
        <v>14000</v>
      </c>
      <c r="S991" s="1" t="s">
        <v>989</v>
      </c>
      <c r="T991" s="1" t="s">
        <v>17192</v>
      </c>
      <c r="U991" s="1"/>
      <c r="V991" s="1" t="s">
        <v>14402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15433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16037</v>
      </c>
      <c r="Q992" s="1" t="s">
        <v>16907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15433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16038</v>
      </c>
      <c r="Q993" s="1" t="s">
        <v>16908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15433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16039</v>
      </c>
      <c r="Q994" s="1" t="s">
        <v>16909</v>
      </c>
      <c r="R994" s="1" t="s">
        <v>14000</v>
      </c>
      <c r="S994" s="1" t="s">
        <v>992</v>
      </c>
      <c r="T994" s="1"/>
      <c r="U994" s="1"/>
      <c r="V994" s="1" t="s">
        <v>14402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15433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16040</v>
      </c>
      <c r="Q995" s="1" t="s">
        <v>16910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15433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16041</v>
      </c>
      <c r="Q996" s="1" t="s">
        <v>16911</v>
      </c>
      <c r="R996" s="1" t="s">
        <v>14000</v>
      </c>
      <c r="S996" s="1" t="s">
        <v>994</v>
      </c>
      <c r="T996" s="1"/>
      <c r="U996" s="1"/>
      <c r="V996" s="1" t="s">
        <v>14402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15433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16042</v>
      </c>
      <c r="Q997" s="1" t="s">
        <v>16912</v>
      </c>
      <c r="R997" s="1" t="s">
        <v>14000</v>
      </c>
      <c r="S997" s="1" t="s">
        <v>995</v>
      </c>
      <c r="T997" s="1"/>
      <c r="U997" s="1"/>
      <c r="V997" s="1" t="s">
        <v>14402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15433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16043</v>
      </c>
      <c r="Q998" s="1" t="s">
        <v>16913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15433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16044</v>
      </c>
      <c r="Q999" s="1" t="s">
        <v>16914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15433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16045</v>
      </c>
      <c r="Q1000" s="1" t="s">
        <v>16915</v>
      </c>
      <c r="R1000" s="1" t="s">
        <v>14000</v>
      </c>
      <c r="S1000" s="1" t="s">
        <v>998</v>
      </c>
      <c r="T1000" s="1"/>
      <c r="U1000" s="1"/>
      <c r="V1000" s="1" t="s">
        <v>14402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15433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16046</v>
      </c>
      <c r="Q1001" s="1" t="s">
        <v>16916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15433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16047</v>
      </c>
      <c r="Q1002" s="1" t="s">
        <v>16917</v>
      </c>
      <c r="R1002" s="1" t="s">
        <v>14000</v>
      </c>
      <c r="S1002" s="1" t="s">
        <v>1000</v>
      </c>
      <c r="T1002" s="1"/>
      <c r="U1002" s="1"/>
      <c r="V1002" s="1" t="s">
        <v>14402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15433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16048</v>
      </c>
      <c r="Q1003" s="1" t="s">
        <v>16918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15433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16049</v>
      </c>
      <c r="Q1004" s="1" t="s">
        <v>16919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15433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16050</v>
      </c>
      <c r="Q1005" s="1" t="s">
        <v>16920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15433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16051</v>
      </c>
      <c r="Q1006" s="1" t="s">
        <v>16921</v>
      </c>
      <c r="R1006" s="1" t="s">
        <v>14000</v>
      </c>
      <c r="S1006" s="1" t="s">
        <v>1004</v>
      </c>
      <c r="T1006" s="1"/>
      <c r="U1006" s="1"/>
      <c r="V1006" s="1" t="s">
        <v>14402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15433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16052</v>
      </c>
      <c r="Q1007" s="1" t="s">
        <v>16922</v>
      </c>
      <c r="R1007" s="1" t="s">
        <v>14000</v>
      </c>
      <c r="S1007" s="1" t="s">
        <v>1005</v>
      </c>
      <c r="T1007" s="1"/>
      <c r="U1007" s="1"/>
      <c r="V1007" s="1" t="s">
        <v>14402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15433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16053</v>
      </c>
      <c r="Q1008" s="1" t="s">
        <v>16923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15433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16054</v>
      </c>
      <c r="Q1009" s="1" t="s">
        <v>16924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15433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16055</v>
      </c>
      <c r="Q1010" s="1" t="s">
        <v>16925</v>
      </c>
      <c r="R1010" s="1" t="s">
        <v>14000</v>
      </c>
      <c r="S1010" s="1" t="s">
        <v>1008</v>
      </c>
      <c r="T1010" s="1"/>
      <c r="U1010" s="1"/>
      <c r="V1010" s="1" t="s">
        <v>14402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15433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16056</v>
      </c>
      <c r="Q1011" s="1" t="s">
        <v>16926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15433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16057</v>
      </c>
      <c r="Q1012" s="1" t="s">
        <v>16927</v>
      </c>
      <c r="R1012" s="1" t="s">
        <v>14000</v>
      </c>
      <c r="S1012" s="1" t="s">
        <v>1010</v>
      </c>
      <c r="T1012" s="1"/>
      <c r="U1012" s="1"/>
      <c r="V1012" s="1" t="s">
        <v>14402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15433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16058</v>
      </c>
      <c r="Q1013" s="1" t="s">
        <v>16928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15433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16059</v>
      </c>
      <c r="Q1014" s="1" t="s">
        <v>16929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15433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16060</v>
      </c>
      <c r="Q1015" s="1" t="s">
        <v>16930</v>
      </c>
      <c r="R1015" s="1" t="s">
        <v>14000</v>
      </c>
      <c r="S1015" s="1" t="s">
        <v>1013</v>
      </c>
      <c r="T1015" s="1"/>
      <c r="U1015" s="1"/>
      <c r="V1015" s="1" t="s">
        <v>14402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15433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16061</v>
      </c>
      <c r="Q1016" s="1" t="s">
        <v>16931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15433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16062</v>
      </c>
      <c r="Q1017" s="1" t="s">
        <v>16932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15433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16063</v>
      </c>
      <c r="Q1018" s="1" t="s">
        <v>16933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15433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16064</v>
      </c>
      <c r="Q1019" s="1" t="s">
        <v>16934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15433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16065</v>
      </c>
      <c r="Q1020" s="1" t="s">
        <v>16935</v>
      </c>
      <c r="R1020" s="1" t="s">
        <v>14000</v>
      </c>
      <c r="S1020" s="1" t="s">
        <v>1018</v>
      </c>
      <c r="T1020" s="1"/>
      <c r="U1020" s="1"/>
      <c r="V1020" s="1" t="s">
        <v>14402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15433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16066</v>
      </c>
      <c r="Q1021" s="1" t="s">
        <v>16936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15433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16067</v>
      </c>
      <c r="Q1022" s="1" t="s">
        <v>16937</v>
      </c>
      <c r="R1022" s="1" t="s">
        <v>14000</v>
      </c>
      <c r="S1022" s="1" t="s">
        <v>1020</v>
      </c>
      <c r="T1022" s="1"/>
      <c r="U1022" s="1"/>
      <c r="V1022" s="1" t="s">
        <v>14402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15433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16068</v>
      </c>
      <c r="Q1023" s="1" t="s">
        <v>16938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15433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16069</v>
      </c>
      <c r="Q1024" s="1" t="s">
        <v>16939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15433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16070</v>
      </c>
      <c r="Q1025" s="1" t="s">
        <v>16940</v>
      </c>
      <c r="R1025" s="1" t="s">
        <v>14000</v>
      </c>
      <c r="S1025" s="1" t="s">
        <v>1023</v>
      </c>
      <c r="T1025" s="1"/>
      <c r="U1025" s="1"/>
      <c r="V1025" s="1" t="s">
        <v>14402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15433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16071</v>
      </c>
      <c r="Q1026" s="1" t="s">
        <v>16941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15433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16072</v>
      </c>
      <c r="Q1027" s="1" t="s">
        <v>16942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15433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16073</v>
      </c>
      <c r="Q1028" s="1" t="s">
        <v>16943</v>
      </c>
      <c r="R1028" s="1" t="s">
        <v>14000</v>
      </c>
      <c r="S1028" s="1" t="s">
        <v>1026</v>
      </c>
      <c r="T1028" s="1"/>
      <c r="U1028" s="1"/>
      <c r="V1028" s="1" t="s">
        <v>14402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15433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16074</v>
      </c>
      <c r="Q1029" s="1" t="s">
        <v>16944</v>
      </c>
      <c r="R1029" s="1" t="s">
        <v>14000</v>
      </c>
      <c r="S1029" s="1" t="s">
        <v>1027</v>
      </c>
      <c r="T1029" s="1"/>
      <c r="U1029" s="1"/>
      <c r="V1029" s="1" t="s">
        <v>14402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15433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16075</v>
      </c>
      <c r="Q1030" s="1" t="s">
        <v>16945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15433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16076</v>
      </c>
      <c r="Q1031" s="1" t="s">
        <v>16946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15433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16077</v>
      </c>
      <c r="Q1032" s="1" t="s">
        <v>16077</v>
      </c>
      <c r="R1032" s="1" t="s">
        <v>14000</v>
      </c>
      <c r="S1032" s="1" t="s">
        <v>1030</v>
      </c>
      <c r="T1032" s="1"/>
      <c r="U1032" s="1" t="s">
        <v>17208</v>
      </c>
      <c r="V1032" s="1" t="s">
        <v>14402</v>
      </c>
      <c r="W1032" s="1" t="s">
        <v>1030</v>
      </c>
      <c r="X1032" s="1"/>
      <c r="Y1032" t="s">
        <v>17224</v>
      </c>
    </row>
    <row r="1033" spans="1:25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15433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16077</v>
      </c>
      <c r="Q1033" s="1" t="s">
        <v>16077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15433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16077</v>
      </c>
      <c r="Q1034" s="1" t="s">
        <v>16077</v>
      </c>
      <c r="R1034" s="1" t="s">
        <v>14000</v>
      </c>
      <c r="S1034" s="1" t="s">
        <v>1032</v>
      </c>
      <c r="T1034" s="1"/>
      <c r="U1034" s="1"/>
      <c r="V1034" s="1" t="s">
        <v>14402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15433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16077</v>
      </c>
      <c r="Q1035" s="1" t="s">
        <v>16077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15433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16077</v>
      </c>
      <c r="Q1036" s="1" t="s">
        <v>16077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15433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16077</v>
      </c>
      <c r="Q1037" s="1" t="s">
        <v>16077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15433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16077</v>
      </c>
      <c r="Q1038" s="1" t="s">
        <v>16077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15433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16077</v>
      </c>
      <c r="Q1039" s="1" t="s">
        <v>16077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15433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16077</v>
      </c>
      <c r="Q1040" s="1" t="s">
        <v>16077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15433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16077</v>
      </c>
      <c r="Q1041" s="1" t="s">
        <v>16077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15433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16077</v>
      </c>
      <c r="Q1042" s="1" t="s">
        <v>16077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15433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16077</v>
      </c>
      <c r="Q1043" s="1" t="s">
        <v>16077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15433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16077</v>
      </c>
      <c r="Q1044" s="1" t="s">
        <v>16077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15433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16077</v>
      </c>
      <c r="Q1045" s="1" t="s">
        <v>16077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15433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16077</v>
      </c>
      <c r="Q1046" s="1" t="s">
        <v>16077</v>
      </c>
      <c r="R1046" s="1" t="s">
        <v>14000</v>
      </c>
      <c r="S1046" s="1" t="s">
        <v>1044</v>
      </c>
      <c r="T1046" s="1"/>
      <c r="U1046" s="1"/>
      <c r="V1046" s="1" t="s">
        <v>14402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15433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16077</v>
      </c>
      <c r="Q1047" s="1" t="s">
        <v>16077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15433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16077</v>
      </c>
      <c r="Q1048" s="1" t="s">
        <v>16077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15433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16077</v>
      </c>
      <c r="Q1049" s="1" t="s">
        <v>16077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15433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16077</v>
      </c>
      <c r="Q1050" s="1" t="s">
        <v>16077</v>
      </c>
      <c r="R1050" s="1" t="s">
        <v>14000</v>
      </c>
      <c r="S1050" s="1" t="s">
        <v>1048</v>
      </c>
      <c r="T1050" s="1"/>
      <c r="U1050" s="1"/>
      <c r="V1050" s="1" t="s">
        <v>14402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15433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16077</v>
      </c>
      <c r="Q1051" s="1" t="s">
        <v>16077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15433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16077</v>
      </c>
      <c r="Q1052" s="1" t="s">
        <v>16077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15433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16077</v>
      </c>
      <c r="Q1053" s="1" t="s">
        <v>16077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15433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16077</v>
      </c>
      <c r="Q1054" s="1" t="s">
        <v>16077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15433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16077</v>
      </c>
      <c r="Q1055" s="1" t="s">
        <v>16077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15433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16077</v>
      </c>
      <c r="Q1056" s="1" t="s">
        <v>16077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15433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16077</v>
      </c>
      <c r="Q1057" s="1" t="s">
        <v>16077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15433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16077</v>
      </c>
      <c r="Q1058" s="1" t="s">
        <v>16077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15433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16077</v>
      </c>
      <c r="Q1059" s="1" t="s">
        <v>16077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15433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16077</v>
      </c>
      <c r="Q1060" s="1" t="s">
        <v>16077</v>
      </c>
      <c r="R1060" s="1" t="s">
        <v>14000</v>
      </c>
      <c r="S1060" s="1" t="s">
        <v>1058</v>
      </c>
      <c r="T1060" s="1"/>
      <c r="U1060" s="1"/>
      <c r="V1060" s="1" t="s">
        <v>14402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15433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16077</v>
      </c>
      <c r="Q1061" s="1" t="s">
        <v>16077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15433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16077</v>
      </c>
      <c r="Q1062" s="1" t="s">
        <v>16077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15433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16077</v>
      </c>
      <c r="Q1063" s="1" t="s">
        <v>16077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15433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16077</v>
      </c>
      <c r="Q1064" s="1" t="s">
        <v>16077</v>
      </c>
      <c r="R1064" s="1" t="s">
        <v>14000</v>
      </c>
      <c r="S1064" s="1" t="s">
        <v>1062</v>
      </c>
      <c r="T1064" s="1"/>
      <c r="U1064" s="1"/>
      <c r="V1064" s="1" t="s">
        <v>14402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15433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16077</v>
      </c>
      <c r="Q1065" s="1" t="s">
        <v>16077</v>
      </c>
      <c r="R1065" s="1" t="s">
        <v>14000</v>
      </c>
      <c r="S1065" s="1" t="s">
        <v>1063</v>
      </c>
      <c r="T1065" s="1"/>
      <c r="U1065" s="1"/>
      <c r="V1065" s="1" t="s">
        <v>14402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15433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16077</v>
      </c>
      <c r="Q1066" s="1" t="s">
        <v>16077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15433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16077</v>
      </c>
      <c r="Q1067" s="1" t="s">
        <v>16077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15433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16077</v>
      </c>
      <c r="Q1068" s="1" t="s">
        <v>16077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15433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16077</v>
      </c>
      <c r="Q1069" s="1" t="s">
        <v>16077</v>
      </c>
      <c r="R1069" s="1" t="s">
        <v>14000</v>
      </c>
      <c r="S1069" s="1" t="s">
        <v>1067</v>
      </c>
      <c r="T1069" s="1"/>
      <c r="U1069" s="1"/>
      <c r="V1069" s="1" t="s">
        <v>14402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15433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16077</v>
      </c>
      <c r="Q1070" s="1" t="s">
        <v>16077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15433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16077</v>
      </c>
      <c r="Q1071" s="1" t="s">
        <v>16077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15433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16077</v>
      </c>
      <c r="Q1072" s="1" t="s">
        <v>16077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15433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16077</v>
      </c>
      <c r="Q1073" s="1" t="s">
        <v>16077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15433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16077</v>
      </c>
      <c r="Q1074" s="1" t="s">
        <v>16077</v>
      </c>
      <c r="R1074" s="1" t="s">
        <v>14000</v>
      </c>
      <c r="S1074" s="1" t="s">
        <v>1072</v>
      </c>
      <c r="T1074" s="1"/>
      <c r="U1074" s="1"/>
      <c r="V1074" s="1" t="s">
        <v>14402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15433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16077</v>
      </c>
      <c r="Q1075" s="1" t="s">
        <v>16077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15433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16077</v>
      </c>
      <c r="Q1076" s="1" t="s">
        <v>16077</v>
      </c>
      <c r="R1076" s="1" t="s">
        <v>14000</v>
      </c>
      <c r="S1076" s="1" t="s">
        <v>1074</v>
      </c>
      <c r="T1076" s="1"/>
      <c r="U1076" s="1"/>
      <c r="V1076" s="1" t="s">
        <v>14402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15433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16077</v>
      </c>
      <c r="Q1077" s="1" t="s">
        <v>16077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15433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16077</v>
      </c>
      <c r="Q1078" s="1" t="s">
        <v>16077</v>
      </c>
      <c r="R1078" s="1" t="s">
        <v>14000</v>
      </c>
      <c r="S1078" s="1" t="s">
        <v>1076</v>
      </c>
      <c r="T1078" s="1"/>
      <c r="U1078" s="1"/>
      <c r="V1078" s="1" t="s">
        <v>14402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15433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16077</v>
      </c>
      <c r="Q1079" s="1" t="s">
        <v>16077</v>
      </c>
      <c r="R1079" s="1" t="s">
        <v>14000</v>
      </c>
      <c r="S1079" s="1" t="s">
        <v>1077</v>
      </c>
      <c r="T1079" s="1"/>
      <c r="U1079" s="1"/>
      <c r="V1079" s="1" t="s">
        <v>14402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15433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16077</v>
      </c>
      <c r="Q1080" s="1" t="s">
        <v>16077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15433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16077</v>
      </c>
      <c r="Q1081" s="1" t="s">
        <v>16077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15433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16077</v>
      </c>
      <c r="Q1082" s="1" t="s">
        <v>16077</v>
      </c>
      <c r="R1082" s="1" t="s">
        <v>14000</v>
      </c>
      <c r="S1082" s="1" t="s">
        <v>1080</v>
      </c>
      <c r="T1082" s="1"/>
      <c r="U1082" s="1"/>
      <c r="V1082" s="1" t="s">
        <v>14402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15433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16077</v>
      </c>
      <c r="Q1083" s="1" t="s">
        <v>16077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15433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16077</v>
      </c>
      <c r="Q1084" s="1" t="s">
        <v>16077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15433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16077</v>
      </c>
      <c r="Q1085" s="1" t="s">
        <v>16077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15433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16077</v>
      </c>
      <c r="Q1086" s="1" t="s">
        <v>16077</v>
      </c>
      <c r="R1086" s="1" t="s">
        <v>14000</v>
      </c>
      <c r="S1086" s="1" t="s">
        <v>1084</v>
      </c>
      <c r="T1086" s="1"/>
      <c r="U1086" s="1"/>
      <c r="V1086" s="1" t="s">
        <v>14402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15433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16077</v>
      </c>
      <c r="Q1087" s="1" t="s">
        <v>16077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15433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16077</v>
      </c>
      <c r="Q1088" s="1" t="s">
        <v>16077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15433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16077</v>
      </c>
      <c r="Q1089" s="1" t="s">
        <v>16077</v>
      </c>
      <c r="R1089" s="1" t="s">
        <v>14000</v>
      </c>
      <c r="S1089" s="1" t="s">
        <v>1087</v>
      </c>
      <c r="T1089" s="1"/>
      <c r="U1089" s="1"/>
      <c r="V1089" s="1" t="s">
        <v>14402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15433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16077</v>
      </c>
      <c r="Q1090" s="1" t="s">
        <v>16077</v>
      </c>
      <c r="R1090" s="1" t="s">
        <v>14000</v>
      </c>
      <c r="S1090" s="1" t="s">
        <v>1088</v>
      </c>
      <c r="T1090" s="1"/>
      <c r="U1090" s="1"/>
      <c r="V1090" s="1" t="s">
        <v>14402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15433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16077</v>
      </c>
      <c r="Q1091" s="1" t="s">
        <v>16077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15433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16077</v>
      </c>
      <c r="Q1092" s="1" t="s">
        <v>16077</v>
      </c>
      <c r="R1092" s="1" t="s">
        <v>14000</v>
      </c>
      <c r="S1092" s="1" t="s">
        <v>1090</v>
      </c>
      <c r="T1092" s="1"/>
      <c r="U1092" s="1"/>
      <c r="V1092" s="1" t="s">
        <v>14402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15433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16077</v>
      </c>
      <c r="Q1093" s="1" t="s">
        <v>16077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15433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16077</v>
      </c>
      <c r="Q1094" s="1" t="s">
        <v>16077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15433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16077</v>
      </c>
      <c r="Q1095" s="1" t="s">
        <v>16077</v>
      </c>
      <c r="R1095" s="1" t="s">
        <v>14000</v>
      </c>
      <c r="S1095" s="1" t="s">
        <v>1093</v>
      </c>
      <c r="T1095" s="1"/>
      <c r="U1095" s="1"/>
      <c r="V1095" s="1" t="s">
        <v>14402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15433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16077</v>
      </c>
      <c r="Q1096" s="1" t="s">
        <v>16077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15433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16077</v>
      </c>
      <c r="Q1097" s="1" t="s">
        <v>16077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15433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16077</v>
      </c>
      <c r="Q1098" s="1" t="s">
        <v>16077</v>
      </c>
      <c r="R1098" s="1" t="s">
        <v>14000</v>
      </c>
      <c r="S1098" s="1" t="s">
        <v>1096</v>
      </c>
      <c r="T1098" s="1"/>
      <c r="U1098" s="1"/>
      <c r="V1098" s="1" t="s">
        <v>14402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15433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16077</v>
      </c>
      <c r="Q1099" s="1" t="s">
        <v>16077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15433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16077</v>
      </c>
      <c r="Q1100" s="1" t="s">
        <v>16077</v>
      </c>
      <c r="R1100" s="1" t="s">
        <v>14000</v>
      </c>
      <c r="S1100" s="1" t="s">
        <v>1098</v>
      </c>
      <c r="T1100" s="1"/>
      <c r="U1100" s="1"/>
      <c r="V1100" s="1" t="s">
        <v>14402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15433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16077</v>
      </c>
      <c r="Q1101" s="1" t="s">
        <v>16077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15433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16077</v>
      </c>
      <c r="Q1102" s="1" t="s">
        <v>16077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15433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16077</v>
      </c>
      <c r="Q1103" s="1" t="s">
        <v>16077</v>
      </c>
      <c r="R1103" s="1" t="s">
        <v>14000</v>
      </c>
      <c r="S1103" s="1" t="s">
        <v>1101</v>
      </c>
      <c r="T1103" s="1"/>
      <c r="U1103" s="1"/>
      <c r="V1103" s="1" t="s">
        <v>14402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15433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16077</v>
      </c>
      <c r="Q1104" s="1" t="s">
        <v>16077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15433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16077</v>
      </c>
      <c r="Q1105" s="1" t="s">
        <v>16077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15433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16077</v>
      </c>
      <c r="Q1106" s="1" t="s">
        <v>16077</v>
      </c>
      <c r="R1106" s="1" t="s">
        <v>14000</v>
      </c>
      <c r="S1106" s="1" t="s">
        <v>1104</v>
      </c>
      <c r="T1106" s="1"/>
      <c r="U1106" s="1"/>
      <c r="V1106" s="1" t="s">
        <v>14402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15433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16077</v>
      </c>
      <c r="Q1107" s="1" t="s">
        <v>16077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15433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16077</v>
      </c>
      <c r="Q1108" s="1" t="s">
        <v>16077</v>
      </c>
      <c r="R1108" s="1" t="s">
        <v>14000</v>
      </c>
      <c r="S1108" s="1" t="s">
        <v>1106</v>
      </c>
      <c r="T1108" s="1"/>
      <c r="U1108" s="1"/>
      <c r="V1108" s="1" t="s">
        <v>14402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15433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16077</v>
      </c>
      <c r="Q1109" s="1" t="s">
        <v>16077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15433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16077</v>
      </c>
      <c r="Q1110" s="1" t="s">
        <v>16077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15433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16077</v>
      </c>
      <c r="Q1111" s="1" t="s">
        <v>16077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15433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16077</v>
      </c>
      <c r="Q1112" s="1" t="s">
        <v>16077</v>
      </c>
      <c r="R1112" s="1" t="s">
        <v>14000</v>
      </c>
      <c r="S1112" s="1" t="s">
        <v>1110</v>
      </c>
      <c r="T1112" s="1"/>
      <c r="U1112" s="1"/>
      <c r="V1112" s="1" t="s">
        <v>14402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15433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16077</v>
      </c>
      <c r="Q1113" s="1" t="s">
        <v>16077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15433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16077</v>
      </c>
      <c r="Q1114" s="1" t="s">
        <v>16077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15433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16077</v>
      </c>
      <c r="Q1115" s="1" t="s">
        <v>16077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15433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16077</v>
      </c>
      <c r="Q1116" s="1" t="s">
        <v>16077</v>
      </c>
      <c r="R1116" s="1" t="s">
        <v>14000</v>
      </c>
      <c r="S1116" s="1" t="s">
        <v>1114</v>
      </c>
      <c r="T1116" s="1"/>
      <c r="U1116" s="1"/>
      <c r="V1116" s="1" t="s">
        <v>14402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15433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16077</v>
      </c>
      <c r="Q1117" s="1" t="s">
        <v>16077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15433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16077</v>
      </c>
      <c r="Q1118" s="1" t="s">
        <v>16077</v>
      </c>
      <c r="R1118" s="1" t="s">
        <v>14000</v>
      </c>
      <c r="S1118" s="1" t="s">
        <v>1116</v>
      </c>
      <c r="T1118" s="1"/>
      <c r="U1118" s="1"/>
      <c r="V1118" s="1" t="s">
        <v>14402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15433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16077</v>
      </c>
      <c r="Q1119" s="1" t="s">
        <v>16077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15433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16077</v>
      </c>
      <c r="Q1120" s="1" t="s">
        <v>16077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15433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16077</v>
      </c>
      <c r="Q1121" s="1" t="s">
        <v>16077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15433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16077</v>
      </c>
      <c r="Q1122" s="1" t="s">
        <v>16077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15433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16077</v>
      </c>
      <c r="Q1123" s="1" t="s">
        <v>16077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15433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16077</v>
      </c>
      <c r="Q1124" s="1" t="s">
        <v>16077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15433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16077</v>
      </c>
      <c r="Q1125" s="1" t="s">
        <v>16077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15433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16077</v>
      </c>
      <c r="Q1126" s="1" t="s">
        <v>16077</v>
      </c>
      <c r="R1126" s="1" t="s">
        <v>14000</v>
      </c>
      <c r="S1126" s="1" t="s">
        <v>1124</v>
      </c>
      <c r="T1126" s="1"/>
      <c r="U1126" s="1"/>
      <c r="V1126" s="1" t="s">
        <v>14402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15433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16077</v>
      </c>
      <c r="Q1127" s="1" t="s">
        <v>16077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15433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16077</v>
      </c>
      <c r="Q1128" s="1" t="s">
        <v>16077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15433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16077</v>
      </c>
      <c r="Q1129" s="1" t="s">
        <v>16077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15433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16077</v>
      </c>
      <c r="Q1130" s="1" t="s">
        <v>16077</v>
      </c>
      <c r="R1130" s="1" t="s">
        <v>14000</v>
      </c>
      <c r="S1130" s="1" t="s">
        <v>1128</v>
      </c>
      <c r="T1130" s="1"/>
      <c r="U1130" s="1"/>
      <c r="V1130" s="1" t="s">
        <v>14402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15433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16077</v>
      </c>
      <c r="Q1131" s="1" t="s">
        <v>16077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15433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16077</v>
      </c>
      <c r="Q1132" s="1" t="s">
        <v>16077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15433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16077</v>
      </c>
      <c r="Q1133" s="1" t="s">
        <v>16077</v>
      </c>
      <c r="R1133" s="1" t="s">
        <v>14000</v>
      </c>
      <c r="S1133" s="1" t="s">
        <v>1131</v>
      </c>
      <c r="T1133" s="1"/>
      <c r="U1133" s="1"/>
      <c r="V1133" s="1" t="s">
        <v>14402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15433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16077</v>
      </c>
      <c r="Q1134" s="1" t="s">
        <v>16077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15433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16077</v>
      </c>
      <c r="Q1135" s="1" t="s">
        <v>16077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15433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16077</v>
      </c>
      <c r="Q1136" s="1" t="s">
        <v>16077</v>
      </c>
      <c r="R1136" s="1" t="s">
        <v>14000</v>
      </c>
      <c r="S1136" s="1" t="s">
        <v>1134</v>
      </c>
      <c r="T1136" s="1"/>
      <c r="U1136" s="1"/>
      <c r="V1136" s="1" t="s">
        <v>14402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15433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16077</v>
      </c>
      <c r="Q1137" s="1" t="s">
        <v>16077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15433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16077</v>
      </c>
      <c r="Q1138" s="1" t="s">
        <v>16077</v>
      </c>
      <c r="R1138" s="1" t="s">
        <v>14000</v>
      </c>
      <c r="S1138" s="1" t="s">
        <v>1136</v>
      </c>
      <c r="T1138" s="1"/>
      <c r="U1138" s="1"/>
      <c r="V1138" s="1" t="s">
        <v>14402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15433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16077</v>
      </c>
      <c r="Q1139" s="1" t="s">
        <v>16077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15433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16077</v>
      </c>
      <c r="Q1140" s="1" t="s">
        <v>16077</v>
      </c>
      <c r="R1140" s="1" t="s">
        <v>14000</v>
      </c>
      <c r="S1140" s="1" t="s">
        <v>1138</v>
      </c>
      <c r="T1140" s="1"/>
      <c r="U1140" s="1"/>
      <c r="V1140" s="1" t="s">
        <v>14402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15433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16077</v>
      </c>
      <c r="Q1141" s="1" t="s">
        <v>16077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15433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16077</v>
      </c>
      <c r="Q1142" s="1" t="s">
        <v>16077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15433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16077</v>
      </c>
      <c r="Q1143" s="1" t="s">
        <v>16077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15433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16077</v>
      </c>
      <c r="Q1144" s="1" t="s">
        <v>16077</v>
      </c>
      <c r="R1144" s="1" t="s">
        <v>14000</v>
      </c>
      <c r="S1144" s="1" t="s">
        <v>1142</v>
      </c>
      <c r="T1144" s="1"/>
      <c r="U1144" s="1"/>
      <c r="V1144" s="1" t="s">
        <v>14402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15433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16077</v>
      </c>
      <c r="Q1145" s="1" t="s">
        <v>16077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15433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16077</v>
      </c>
      <c r="Q1146" s="1" t="s">
        <v>16077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15433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16077</v>
      </c>
      <c r="Q1147" s="1" t="s">
        <v>16077</v>
      </c>
      <c r="R1147" s="1" t="s">
        <v>14000</v>
      </c>
      <c r="S1147" s="1" t="s">
        <v>1145</v>
      </c>
      <c r="T1147" s="1"/>
      <c r="U1147" s="1"/>
      <c r="V1147" s="1" t="s">
        <v>14402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15433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16077</v>
      </c>
      <c r="Q1148" s="1" t="s">
        <v>16077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15433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16077</v>
      </c>
      <c r="Q1149" s="1" t="s">
        <v>16077</v>
      </c>
      <c r="R1149" s="1" t="s">
        <v>14000</v>
      </c>
      <c r="S1149" s="1" t="s">
        <v>1147</v>
      </c>
      <c r="T1149" s="1"/>
      <c r="U1149" s="1"/>
      <c r="V1149" s="1" t="s">
        <v>14402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15433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16077</v>
      </c>
      <c r="Q1150" s="1" t="s">
        <v>16077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15433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16077</v>
      </c>
      <c r="Q1151" s="1" t="s">
        <v>16077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15433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16077</v>
      </c>
      <c r="Q1152" s="1" t="s">
        <v>16077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15433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16077</v>
      </c>
      <c r="Q1153" s="1" t="s">
        <v>16077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15433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16077</v>
      </c>
      <c r="Q1154" s="1" t="s">
        <v>16077</v>
      </c>
      <c r="R1154" s="1" t="s">
        <v>14000</v>
      </c>
      <c r="S1154" s="1" t="s">
        <v>1152</v>
      </c>
      <c r="T1154" s="1"/>
      <c r="U1154" s="1"/>
      <c r="V1154" s="1" t="s">
        <v>14402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15433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16077</v>
      </c>
      <c r="Q1155" s="1" t="s">
        <v>16077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15433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16077</v>
      </c>
      <c r="Q1156" s="1" t="s">
        <v>16077</v>
      </c>
      <c r="R1156" s="1" t="s">
        <v>14000</v>
      </c>
      <c r="S1156" s="1" t="s">
        <v>1154</v>
      </c>
      <c r="T1156" s="1"/>
      <c r="U1156" s="1"/>
      <c r="V1156" s="1" t="s">
        <v>14402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15433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16077</v>
      </c>
      <c r="Q1157" s="1" t="s">
        <v>16077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15433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16077</v>
      </c>
      <c r="Q1158" s="1" t="s">
        <v>16077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15433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16077</v>
      </c>
      <c r="Q1159" s="1" t="s">
        <v>16077</v>
      </c>
      <c r="R1159" s="1" t="s">
        <v>14000</v>
      </c>
      <c r="S1159" s="1" t="s">
        <v>1157</v>
      </c>
      <c r="T1159" s="1"/>
      <c r="U1159" s="1"/>
      <c r="V1159" s="1" t="s">
        <v>14402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15433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16077</v>
      </c>
      <c r="Q1160" s="1" t="s">
        <v>16077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15433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16077</v>
      </c>
      <c r="Q1161" s="1" t="s">
        <v>16077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15433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16077</v>
      </c>
      <c r="Q1162" s="1" t="s">
        <v>16077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15433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16077</v>
      </c>
      <c r="Q1163" s="1" t="s">
        <v>16077</v>
      </c>
      <c r="R1163" s="1" t="s">
        <v>14000</v>
      </c>
      <c r="S1163" s="1" t="s">
        <v>1161</v>
      </c>
      <c r="T1163" s="1"/>
      <c r="U1163" s="1"/>
      <c r="V1163" s="1" t="s">
        <v>14402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15433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16077</v>
      </c>
      <c r="Q1164" s="1" t="s">
        <v>16077</v>
      </c>
      <c r="R1164" s="1" t="s">
        <v>14000</v>
      </c>
      <c r="S1164" s="1" t="s">
        <v>1162</v>
      </c>
      <c r="T1164" s="1"/>
      <c r="U1164" s="1"/>
      <c r="V1164" s="1" t="s">
        <v>14402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15433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16077</v>
      </c>
      <c r="Q1165" s="1" t="s">
        <v>16077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15433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16077</v>
      </c>
      <c r="Q1166" s="1" t="s">
        <v>16077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15433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16077</v>
      </c>
      <c r="Q1167" s="1" t="s">
        <v>16077</v>
      </c>
      <c r="R1167" s="1" t="s">
        <v>14000</v>
      </c>
      <c r="S1167" s="1" t="s">
        <v>1165</v>
      </c>
      <c r="T1167" s="1"/>
      <c r="U1167" s="1"/>
      <c r="V1167" s="1" t="s">
        <v>14402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15433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16077</v>
      </c>
      <c r="Q1168" s="1" t="s">
        <v>16077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15433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16077</v>
      </c>
      <c r="Q1169" s="1" t="s">
        <v>16077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15433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16077</v>
      </c>
      <c r="Q1170" s="1" t="s">
        <v>16077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15433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16077</v>
      </c>
      <c r="Q1171" s="1" t="s">
        <v>16077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15433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16077</v>
      </c>
      <c r="Q1172" s="1" t="s">
        <v>16077</v>
      </c>
      <c r="R1172" s="1" t="s">
        <v>14000</v>
      </c>
      <c r="S1172" s="1" t="s">
        <v>1170</v>
      </c>
      <c r="T1172" s="1"/>
      <c r="U1172" s="1"/>
      <c r="V1172" s="1" t="s">
        <v>14402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15433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16077</v>
      </c>
      <c r="Q1173" s="1" t="s">
        <v>16077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15433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16077</v>
      </c>
      <c r="Q1174" s="1" t="s">
        <v>16077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15433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16077</v>
      </c>
      <c r="Q1175" s="1" t="s">
        <v>16077</v>
      </c>
      <c r="R1175" s="1" t="s">
        <v>14000</v>
      </c>
      <c r="S1175" s="1" t="s">
        <v>1173</v>
      </c>
      <c r="T1175" s="1"/>
      <c r="U1175" s="1"/>
      <c r="V1175" s="1" t="s">
        <v>14402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15433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16077</v>
      </c>
      <c r="Q1176" s="1" t="s">
        <v>16077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15433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16077</v>
      </c>
      <c r="Q1177" s="1" t="s">
        <v>16077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15433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16077</v>
      </c>
      <c r="Q1178" s="1" t="s">
        <v>16077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15433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16077</v>
      </c>
      <c r="Q1179" s="1" t="s">
        <v>16077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15433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16077</v>
      </c>
      <c r="Q1180" s="1" t="s">
        <v>16077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15433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16077</v>
      </c>
      <c r="Q1181" s="1" t="s">
        <v>16077</v>
      </c>
      <c r="R1181" s="1" t="s">
        <v>14000</v>
      </c>
      <c r="S1181" s="1" t="s">
        <v>1179</v>
      </c>
      <c r="T1181" s="1"/>
      <c r="U1181" s="1"/>
      <c r="V1181" s="1" t="s">
        <v>14402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15433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16077</v>
      </c>
      <c r="Q1182" s="1" t="s">
        <v>16077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15433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16077</v>
      </c>
      <c r="Q1183" s="1" t="s">
        <v>16077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15433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16077</v>
      </c>
      <c r="Q1184" s="1" t="s">
        <v>16077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15433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16077</v>
      </c>
      <c r="Q1185" s="1" t="s">
        <v>16077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15433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16077</v>
      </c>
      <c r="Q1186" s="1" t="s">
        <v>16077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15433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16077</v>
      </c>
      <c r="Q1187" s="1" t="s">
        <v>16077</v>
      </c>
      <c r="R1187" s="1" t="s">
        <v>14000</v>
      </c>
      <c r="S1187" s="1" t="s">
        <v>1185</v>
      </c>
      <c r="T1187" s="1"/>
      <c r="U1187" s="1"/>
      <c r="V1187" s="1" t="s">
        <v>14402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15433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16077</v>
      </c>
      <c r="Q1188" s="1" t="s">
        <v>16077</v>
      </c>
      <c r="R1188" s="1" t="s">
        <v>14000</v>
      </c>
      <c r="S1188" s="1" t="s">
        <v>1186</v>
      </c>
      <c r="T1188" s="1"/>
      <c r="U1188" s="1"/>
      <c r="V1188" s="1" t="s">
        <v>14402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15433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16077</v>
      </c>
      <c r="Q1189" s="1" t="s">
        <v>16077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15433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16077</v>
      </c>
      <c r="Q1190" s="1" t="s">
        <v>16077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15433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16077</v>
      </c>
      <c r="Q1191" s="1" t="s">
        <v>16077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15433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16077</v>
      </c>
      <c r="Q1192" s="1" t="s">
        <v>16077</v>
      </c>
      <c r="R1192" s="1" t="s">
        <v>14000</v>
      </c>
      <c r="S1192" s="1" t="s">
        <v>1190</v>
      </c>
      <c r="T1192" s="1"/>
      <c r="U1192" s="1"/>
      <c r="V1192" s="1" t="s">
        <v>14402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15433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16077</v>
      </c>
      <c r="Q1193" s="1" t="s">
        <v>16077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15433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16077</v>
      </c>
      <c r="Q1194" s="1" t="s">
        <v>16077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15433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16078</v>
      </c>
      <c r="Q1195" s="1" t="s">
        <v>16947</v>
      </c>
      <c r="R1195" s="1" t="s">
        <v>14000</v>
      </c>
      <c r="S1195" s="1" t="s">
        <v>1193</v>
      </c>
      <c r="T1195" s="1" t="s">
        <v>17193</v>
      </c>
      <c r="U1195" s="1"/>
      <c r="V1195" s="1" t="s">
        <v>14402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15433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16079</v>
      </c>
      <c r="Q1196" s="1" t="s">
        <v>16948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15433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16080</v>
      </c>
      <c r="Q1197" s="1" t="s">
        <v>16949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15433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16081</v>
      </c>
      <c r="Q1198" s="1" t="s">
        <v>16950</v>
      </c>
      <c r="R1198" s="1" t="s">
        <v>14000</v>
      </c>
      <c r="S1198" s="1" t="s">
        <v>1196</v>
      </c>
      <c r="T1198" s="1"/>
      <c r="U1198" s="1"/>
      <c r="V1198" s="1" t="s">
        <v>14402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15433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16082</v>
      </c>
      <c r="Q1199" s="1" t="s">
        <v>16951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15433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16083</v>
      </c>
      <c r="Q1200" s="1" t="s">
        <v>16952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15433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16084</v>
      </c>
      <c r="Q1201" s="1" t="s">
        <v>16953</v>
      </c>
      <c r="R1201" s="1" t="s">
        <v>14000</v>
      </c>
      <c r="S1201" s="1" t="s">
        <v>1199</v>
      </c>
      <c r="T1201" s="1"/>
      <c r="U1201" s="1"/>
      <c r="V1201" s="1" t="s">
        <v>14402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15433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16085</v>
      </c>
      <c r="Q1202" s="1" t="s">
        <v>16954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15433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16086</v>
      </c>
      <c r="Q1203" s="1" t="s">
        <v>16955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15433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16087</v>
      </c>
      <c r="Q1204" s="1" t="s">
        <v>16956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15433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16088</v>
      </c>
      <c r="Q1205" s="1" t="s">
        <v>16957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15433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16089</v>
      </c>
      <c r="Q1206" s="1" t="s">
        <v>16958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15433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16090</v>
      </c>
      <c r="Q1207" s="1" t="s">
        <v>16959</v>
      </c>
      <c r="R1207" s="1" t="s">
        <v>14000</v>
      </c>
      <c r="S1207" s="1" t="s">
        <v>1205</v>
      </c>
      <c r="T1207" s="1"/>
      <c r="U1207" s="1"/>
      <c r="V1207" s="1" t="s">
        <v>14402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15433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16091</v>
      </c>
      <c r="Q1208" s="1" t="s">
        <v>16960</v>
      </c>
      <c r="R1208" s="1" t="s">
        <v>14000</v>
      </c>
      <c r="S1208" s="1" t="s">
        <v>1206</v>
      </c>
      <c r="T1208" s="1"/>
      <c r="U1208" s="1"/>
      <c r="V1208" s="1" t="s">
        <v>14402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15433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16092</v>
      </c>
      <c r="Q1209" s="1" t="s">
        <v>16961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15433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16093</v>
      </c>
      <c r="Q1210" s="1" t="s">
        <v>16962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15433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16094</v>
      </c>
      <c r="Q1211" s="1" t="s">
        <v>16963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15433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16095</v>
      </c>
      <c r="Q1212" s="1" t="s">
        <v>16964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15433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16096</v>
      </c>
      <c r="Q1213" s="1" t="s">
        <v>16965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15433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16097</v>
      </c>
      <c r="Q1214" s="1" t="s">
        <v>16966</v>
      </c>
      <c r="R1214" s="1" t="s">
        <v>14000</v>
      </c>
      <c r="S1214" s="1" t="s">
        <v>1212</v>
      </c>
      <c r="T1214" s="1"/>
      <c r="U1214" s="1"/>
      <c r="V1214" s="1" t="s">
        <v>14402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15433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16098</v>
      </c>
      <c r="Q1215" s="1" t="s">
        <v>16967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15433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16099</v>
      </c>
      <c r="Q1216" s="1" t="s">
        <v>16968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15433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16100</v>
      </c>
      <c r="Q1217" s="1" t="s">
        <v>16969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15433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16101</v>
      </c>
      <c r="Q1218" s="1" t="s">
        <v>16970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15433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16102</v>
      </c>
      <c r="Q1219" s="1" t="s">
        <v>16971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15433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16103</v>
      </c>
      <c r="Q1220" s="1" t="s">
        <v>16972</v>
      </c>
      <c r="R1220" s="1" t="s">
        <v>14000</v>
      </c>
      <c r="S1220" s="1" t="s">
        <v>1218</v>
      </c>
      <c r="T1220" s="1"/>
      <c r="U1220" s="1"/>
      <c r="V1220" s="1" t="s">
        <v>14402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15433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16104</v>
      </c>
      <c r="Q1221" s="1" t="s">
        <v>16973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15433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16105</v>
      </c>
      <c r="Q1222" s="1" t="s">
        <v>16974</v>
      </c>
      <c r="R1222" s="1" t="s">
        <v>14000</v>
      </c>
      <c r="S1222" s="1" t="s">
        <v>1220</v>
      </c>
      <c r="T1222" s="1"/>
      <c r="U1222" s="1"/>
      <c r="V1222" s="1" t="s">
        <v>14402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15433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16106</v>
      </c>
      <c r="Q1223" s="1" t="s">
        <v>16975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15433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16107</v>
      </c>
      <c r="Q1224" s="1" t="s">
        <v>16976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15433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16108</v>
      </c>
      <c r="Q1225" s="1" t="s">
        <v>16977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15433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16109</v>
      </c>
      <c r="Q1226" s="1" t="s">
        <v>16978</v>
      </c>
      <c r="R1226" s="1" t="s">
        <v>14000</v>
      </c>
      <c r="S1226" s="1" t="s">
        <v>1224</v>
      </c>
      <c r="T1226" s="1"/>
      <c r="U1226" s="1"/>
      <c r="V1226" s="1" t="s">
        <v>14402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15433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16110</v>
      </c>
      <c r="Q1227" s="1" t="s">
        <v>16979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15433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16111</v>
      </c>
      <c r="Q1228" s="1" t="s">
        <v>16980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15433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16112</v>
      </c>
      <c r="Q1229" s="1" t="s">
        <v>16981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15433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16113</v>
      </c>
      <c r="Q1230" s="1" t="s">
        <v>16982</v>
      </c>
      <c r="R1230" s="1" t="s">
        <v>14000</v>
      </c>
      <c r="S1230" s="1" t="s">
        <v>1228</v>
      </c>
      <c r="T1230" s="1"/>
      <c r="U1230" s="1"/>
      <c r="V1230" s="1" t="s">
        <v>14402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15433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16114</v>
      </c>
      <c r="Q1231" s="1" t="s">
        <v>16983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15433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16115</v>
      </c>
      <c r="Q1232" s="1" t="s">
        <v>16984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15433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16116</v>
      </c>
      <c r="Q1233" s="1" t="s">
        <v>16985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15433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16117</v>
      </c>
      <c r="Q1234" s="1" t="s">
        <v>16986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15433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16118</v>
      </c>
      <c r="Q1235" s="1" t="s">
        <v>16987</v>
      </c>
      <c r="R1235" s="1" t="s">
        <v>14000</v>
      </c>
      <c r="S1235" s="1" t="s">
        <v>1233</v>
      </c>
      <c r="T1235" s="1"/>
      <c r="U1235" s="1"/>
      <c r="V1235" s="1" t="s">
        <v>14402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15433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16119</v>
      </c>
      <c r="Q1236" s="1" t="s">
        <v>16988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15433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16120</v>
      </c>
      <c r="Q1237" s="1" t="s">
        <v>16989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15433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16121</v>
      </c>
      <c r="Q1238" s="1" t="s">
        <v>16990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15433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16122</v>
      </c>
      <c r="Q1239" s="1" t="s">
        <v>16991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15433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16123</v>
      </c>
      <c r="Q1240" s="1" t="s">
        <v>16992</v>
      </c>
      <c r="R1240" s="1" t="s">
        <v>14000</v>
      </c>
      <c r="S1240" s="1" t="s">
        <v>1238</v>
      </c>
      <c r="T1240" s="1"/>
      <c r="U1240" s="1"/>
      <c r="V1240" s="1" t="s">
        <v>14402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15433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16124</v>
      </c>
      <c r="Q1241" s="1" t="s">
        <v>16993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15433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16125</v>
      </c>
      <c r="Q1242" s="1" t="s">
        <v>16994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15433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16126</v>
      </c>
      <c r="Q1243" s="1" t="s">
        <v>16995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15433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16127</v>
      </c>
      <c r="Q1244" s="1" t="s">
        <v>16996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15433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16128</v>
      </c>
      <c r="Q1245" s="1" t="s">
        <v>16997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15433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16129</v>
      </c>
      <c r="Q1246" s="1" t="s">
        <v>16998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15433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16130</v>
      </c>
      <c r="Q1247" s="1" t="s">
        <v>16999</v>
      </c>
      <c r="R1247" s="1" t="s">
        <v>14000</v>
      </c>
      <c r="S1247" s="1" t="s">
        <v>1245</v>
      </c>
      <c r="T1247" s="1"/>
      <c r="U1247" s="1"/>
      <c r="V1247" s="1" t="s">
        <v>14402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15433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16131</v>
      </c>
      <c r="Q1248" s="1" t="s">
        <v>17000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15433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16132</v>
      </c>
      <c r="Q1249" s="1" t="s">
        <v>17001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15433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16133</v>
      </c>
      <c r="Q1250" s="1" t="s">
        <v>17002</v>
      </c>
      <c r="R1250" s="1" t="s">
        <v>14000</v>
      </c>
      <c r="S1250" s="1" t="s">
        <v>1248</v>
      </c>
      <c r="T1250" s="1"/>
      <c r="U1250" s="1"/>
      <c r="V1250" s="1" t="s">
        <v>14402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15433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16134</v>
      </c>
      <c r="Q1251" s="1" t="s">
        <v>17003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15433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16135</v>
      </c>
      <c r="Q1252" s="1" t="s">
        <v>17004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15433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16136</v>
      </c>
      <c r="Q1253" s="1" t="s">
        <v>17005</v>
      </c>
      <c r="R1253" s="1" t="s">
        <v>14000</v>
      </c>
      <c r="S1253" s="1" t="s">
        <v>1251</v>
      </c>
      <c r="T1253" s="1"/>
      <c r="U1253" s="1"/>
      <c r="V1253" s="1" t="s">
        <v>14402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15433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16137</v>
      </c>
      <c r="Q1254" s="1" t="s">
        <v>17006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15433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16138</v>
      </c>
      <c r="Q1255" s="1" t="s">
        <v>17007</v>
      </c>
      <c r="R1255" s="1" t="s">
        <v>14000</v>
      </c>
      <c r="S1255" s="1" t="s">
        <v>1253</v>
      </c>
      <c r="T1255" s="1"/>
      <c r="U1255" s="1"/>
      <c r="V1255" s="1" t="s">
        <v>14402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15433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16139</v>
      </c>
      <c r="Q1256" s="1" t="s">
        <v>17008</v>
      </c>
      <c r="R1256" s="1" t="s">
        <v>14000</v>
      </c>
      <c r="S1256" s="1" t="s">
        <v>1254</v>
      </c>
      <c r="T1256" s="1"/>
      <c r="U1256" s="1"/>
      <c r="V1256" s="1" t="s">
        <v>14402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15433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16140</v>
      </c>
      <c r="Q1257" s="1" t="s">
        <v>17009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15433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16141</v>
      </c>
      <c r="Q1258" s="1" t="s">
        <v>17010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15433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16142</v>
      </c>
      <c r="Q1259" s="1" t="s">
        <v>17011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15433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16143</v>
      </c>
      <c r="Q1260" s="1" t="s">
        <v>17012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15433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16143</v>
      </c>
      <c r="Q1261" s="1" t="s">
        <v>17012</v>
      </c>
      <c r="R1261" s="1" t="s">
        <v>14000</v>
      </c>
      <c r="S1261" s="1" t="s">
        <v>1259</v>
      </c>
      <c r="T1261" s="1"/>
      <c r="U1261" s="1"/>
      <c r="V1261" s="1" t="s">
        <v>14402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15433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16144</v>
      </c>
      <c r="Q1262" s="1" t="s">
        <v>17013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15433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16145</v>
      </c>
      <c r="Q1263" s="1" t="s">
        <v>17014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15433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16146</v>
      </c>
      <c r="Q1264" s="1" t="s">
        <v>17015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15433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16147</v>
      </c>
      <c r="Q1265" s="1" t="s">
        <v>17016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15433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16148</v>
      </c>
      <c r="Q1266" s="1" t="s">
        <v>17017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15433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16149</v>
      </c>
      <c r="Q1267" s="1" t="s">
        <v>17018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15433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16150</v>
      </c>
      <c r="Q1268" s="1" t="s">
        <v>17019</v>
      </c>
      <c r="R1268" s="1" t="s">
        <v>14000</v>
      </c>
      <c r="S1268" s="1" t="s">
        <v>1266</v>
      </c>
      <c r="T1268" s="1"/>
      <c r="U1268" s="1"/>
      <c r="V1268" s="1" t="s">
        <v>14402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15433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16151</v>
      </c>
      <c r="Q1269" s="1" t="s">
        <v>17020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15433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16152</v>
      </c>
      <c r="Q1270" s="1" t="s">
        <v>17021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15433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16153</v>
      </c>
      <c r="Q1271" s="1" t="s">
        <v>17022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15433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16154</v>
      </c>
      <c r="Q1272" s="1" t="s">
        <v>17023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15433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16155</v>
      </c>
      <c r="Q1273" s="1" t="s">
        <v>17024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15433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16156</v>
      </c>
      <c r="Q1274" s="1" t="s">
        <v>17025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15433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16157</v>
      </c>
      <c r="Q1275" s="1" t="s">
        <v>17026</v>
      </c>
      <c r="R1275" s="1" t="s">
        <v>14000</v>
      </c>
      <c r="S1275" s="1" t="s">
        <v>1273</v>
      </c>
      <c r="T1275" s="1"/>
      <c r="U1275" s="1"/>
      <c r="V1275" s="1" t="s">
        <v>14402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15433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16158</v>
      </c>
      <c r="Q1276" s="1" t="s">
        <v>17027</v>
      </c>
      <c r="R1276" s="1" t="s">
        <v>14000</v>
      </c>
      <c r="S1276" s="1" t="s">
        <v>1274</v>
      </c>
      <c r="T1276" s="1"/>
      <c r="U1276" s="1"/>
      <c r="V1276" s="1" t="s">
        <v>14402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15433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16159</v>
      </c>
      <c r="Q1277" s="1" t="s">
        <v>17028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15433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16160</v>
      </c>
      <c r="Q1278" s="1" t="s">
        <v>17029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15433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16161</v>
      </c>
      <c r="Q1279" s="1" t="s">
        <v>17030</v>
      </c>
      <c r="R1279" s="1" t="s">
        <v>14000</v>
      </c>
      <c r="S1279" s="1" t="s">
        <v>1277</v>
      </c>
      <c r="T1279" s="1"/>
      <c r="U1279" s="1"/>
      <c r="V1279" s="1" t="s">
        <v>14402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15433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16162</v>
      </c>
      <c r="Q1280" s="1" t="s">
        <v>17031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15433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16163</v>
      </c>
      <c r="Q1281" s="1" t="s">
        <v>17032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15433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16164</v>
      </c>
      <c r="Q1282" s="1" t="s">
        <v>17033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15433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16165</v>
      </c>
      <c r="Q1283" s="1" t="s">
        <v>17034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15433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16166</v>
      </c>
      <c r="Q1284" s="1" t="s">
        <v>17035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15433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16167</v>
      </c>
      <c r="Q1285" s="1" t="s">
        <v>17036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15433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16168</v>
      </c>
      <c r="Q1286" s="1" t="s">
        <v>17037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15433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16169</v>
      </c>
      <c r="Q1287" s="1" t="s">
        <v>17038</v>
      </c>
      <c r="R1287" s="1" t="s">
        <v>14000</v>
      </c>
      <c r="S1287" s="1" t="s">
        <v>1285</v>
      </c>
      <c r="T1287" s="1"/>
      <c r="U1287" s="1"/>
      <c r="V1287" s="1" t="s">
        <v>14402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15433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16170</v>
      </c>
      <c r="Q1288" s="1" t="s">
        <v>17039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15433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16171</v>
      </c>
      <c r="Q1289" s="1" t="s">
        <v>17040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15433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16172</v>
      </c>
      <c r="Q1290" s="1" t="s">
        <v>17041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15433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16173</v>
      </c>
      <c r="Q1291" s="1" t="s">
        <v>17042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15433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16174</v>
      </c>
      <c r="Q1292" s="1" t="s">
        <v>17043</v>
      </c>
      <c r="R1292" s="1" t="s">
        <v>14000</v>
      </c>
      <c r="S1292" s="1" t="s">
        <v>1290</v>
      </c>
      <c r="T1292" s="1"/>
      <c r="U1292" s="1"/>
      <c r="V1292" s="1" t="s">
        <v>14402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15433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16175</v>
      </c>
      <c r="Q1293" s="1" t="s">
        <v>17044</v>
      </c>
      <c r="R1293" s="1" t="s">
        <v>14000</v>
      </c>
      <c r="S1293" s="1" t="s">
        <v>1291</v>
      </c>
      <c r="T1293" s="1"/>
      <c r="U1293" s="1"/>
      <c r="V1293" s="1" t="s">
        <v>14402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15433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16176</v>
      </c>
      <c r="Q1294" s="1" t="s">
        <v>17045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15433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16177</v>
      </c>
      <c r="Q1295" s="1" t="s">
        <v>17046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15433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16178</v>
      </c>
      <c r="Q1296" s="1" t="s">
        <v>17047</v>
      </c>
      <c r="R1296" s="1" t="s">
        <v>14000</v>
      </c>
      <c r="S1296" s="1" t="s">
        <v>1294</v>
      </c>
      <c r="T1296" s="1"/>
      <c r="U1296" s="1"/>
      <c r="V1296" s="1" t="s">
        <v>14402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15433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16179</v>
      </c>
      <c r="Q1297" s="1" t="s">
        <v>17048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15433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16180</v>
      </c>
      <c r="Q1298" s="1" t="s">
        <v>17049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15433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16181</v>
      </c>
      <c r="Q1299" s="1" t="s">
        <v>17050</v>
      </c>
      <c r="R1299" s="1" t="s">
        <v>14000</v>
      </c>
      <c r="S1299" s="1" t="s">
        <v>1297</v>
      </c>
      <c r="T1299" s="1"/>
      <c r="U1299" s="1"/>
      <c r="V1299" s="1" t="s">
        <v>14402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15433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16182</v>
      </c>
      <c r="Q1300" s="1" t="s">
        <v>17051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15433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16183</v>
      </c>
      <c r="Q1301" s="1" t="s">
        <v>17052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15433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16184</v>
      </c>
      <c r="Q1302" s="1" t="s">
        <v>17053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15433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16185</v>
      </c>
      <c r="Q1303" s="1" t="s">
        <v>17054</v>
      </c>
      <c r="R1303" s="1" t="s">
        <v>14000</v>
      </c>
      <c r="S1303" s="1" t="s">
        <v>1301</v>
      </c>
      <c r="T1303" s="1"/>
      <c r="U1303" s="1"/>
      <c r="V1303" s="1" t="s">
        <v>14402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15433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16186</v>
      </c>
      <c r="Q1304" s="1" t="s">
        <v>17055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15433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16187</v>
      </c>
      <c r="Q1305" s="1" t="s">
        <v>17056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15433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16188</v>
      </c>
      <c r="Q1306" s="1" t="s">
        <v>16188</v>
      </c>
      <c r="R1306" s="1" t="s">
        <v>14000</v>
      </c>
      <c r="S1306" s="1" t="s">
        <v>1304</v>
      </c>
      <c r="T1306" s="1"/>
      <c r="U1306" s="1" t="s">
        <v>14372</v>
      </c>
      <c r="V1306" s="1" t="s">
        <v>14402</v>
      </c>
      <c r="W1306" s="1" t="s">
        <v>1304</v>
      </c>
      <c r="X1306" s="1" t="s">
        <v>17211</v>
      </c>
    </row>
    <row r="1307" spans="1:24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15433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16188</v>
      </c>
      <c r="Q1307" s="1" t="s">
        <v>16188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15433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16188</v>
      </c>
      <c r="Q1308" s="1" t="s">
        <v>16188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15433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16188</v>
      </c>
      <c r="Q1309" s="1" t="s">
        <v>16188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15433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16188</v>
      </c>
      <c r="Q1310" s="1" t="s">
        <v>16188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15433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16188</v>
      </c>
      <c r="Q1311" s="1" t="s">
        <v>16188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15433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16188</v>
      </c>
      <c r="Q1312" s="1" t="s">
        <v>16188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15433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16188</v>
      </c>
      <c r="Q1313" s="1" t="s">
        <v>16188</v>
      </c>
      <c r="R1313" s="1" t="s">
        <v>14000</v>
      </c>
      <c r="S1313" s="1" t="s">
        <v>1311</v>
      </c>
      <c r="T1313" s="1"/>
      <c r="U1313" s="1"/>
      <c r="V1313" s="1" t="s">
        <v>14402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15433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16188</v>
      </c>
      <c r="Q1314" s="1" t="s">
        <v>16188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15433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16188</v>
      </c>
      <c r="Q1315" s="1" t="s">
        <v>16188</v>
      </c>
      <c r="R1315" s="1" t="s">
        <v>14000</v>
      </c>
      <c r="S1315" s="1" t="s">
        <v>1313</v>
      </c>
      <c r="T1315" s="1"/>
      <c r="U1315" s="1"/>
      <c r="V1315" s="1" t="s">
        <v>14402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15433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16188</v>
      </c>
      <c r="Q1316" s="1" t="s">
        <v>16188</v>
      </c>
      <c r="R1316" s="1" t="s">
        <v>14000</v>
      </c>
      <c r="S1316" s="1" t="s">
        <v>1314</v>
      </c>
      <c r="T1316" s="1"/>
      <c r="U1316" s="1"/>
      <c r="V1316" s="1" t="s">
        <v>14402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15433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16188</v>
      </c>
      <c r="Q1317" s="1" t="s">
        <v>16188</v>
      </c>
      <c r="R1317" s="1" t="s">
        <v>14000</v>
      </c>
      <c r="S1317" s="1" t="s">
        <v>1315</v>
      </c>
      <c r="T1317" s="1"/>
      <c r="U1317" s="1"/>
      <c r="V1317" s="1" t="s">
        <v>14402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15433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16188</v>
      </c>
      <c r="Q1318" s="1" t="s">
        <v>16188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15433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16188</v>
      </c>
      <c r="Q1319" s="1" t="s">
        <v>16188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15433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16188</v>
      </c>
      <c r="Q1320" s="1" t="s">
        <v>16188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15433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16188</v>
      </c>
      <c r="Q1321" s="1" t="s">
        <v>16188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15433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16188</v>
      </c>
      <c r="Q1322" s="1" t="s">
        <v>16188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15433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16188</v>
      </c>
      <c r="Q1323" s="1" t="s">
        <v>16188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15433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16188</v>
      </c>
      <c r="Q1324" s="1" t="s">
        <v>16188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15433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16189</v>
      </c>
      <c r="Q1325" s="1" t="s">
        <v>17057</v>
      </c>
      <c r="R1325" s="1" t="s">
        <v>14000</v>
      </c>
      <c r="S1325" s="1" t="s">
        <v>1323</v>
      </c>
      <c r="T1325" s="1" t="s">
        <v>17194</v>
      </c>
      <c r="U1325" s="1"/>
      <c r="V1325" s="1" t="s">
        <v>14402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15433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16190</v>
      </c>
      <c r="Q1326" s="1" t="s">
        <v>17058</v>
      </c>
      <c r="R1326" s="1" t="s">
        <v>14000</v>
      </c>
      <c r="S1326" s="1" t="s">
        <v>1324</v>
      </c>
      <c r="T1326" s="1"/>
      <c r="U1326" s="1"/>
      <c r="V1326" s="1" t="s">
        <v>14402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15433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16191</v>
      </c>
      <c r="Q1327" s="1" t="s">
        <v>17059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15433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16192</v>
      </c>
      <c r="Q1328" s="1" t="s">
        <v>17060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15433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16193</v>
      </c>
      <c r="Q1329" s="1" t="s">
        <v>17061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15433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16194</v>
      </c>
      <c r="Q1330" s="1" t="s">
        <v>17062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15433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16195</v>
      </c>
      <c r="Q1331" s="1" t="s">
        <v>17063</v>
      </c>
      <c r="R1331" s="1" t="s">
        <v>14000</v>
      </c>
      <c r="S1331" s="1" t="s">
        <v>1329</v>
      </c>
      <c r="T1331" s="1"/>
      <c r="U1331" s="1"/>
      <c r="V1331" s="1" t="s">
        <v>14402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15433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16196</v>
      </c>
      <c r="Q1332" s="1" t="s">
        <v>17064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15433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16197</v>
      </c>
      <c r="Q1333" s="1" t="s">
        <v>17065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15433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16198</v>
      </c>
      <c r="Q1334" s="1" t="s">
        <v>17066</v>
      </c>
      <c r="R1334" s="1" t="s">
        <v>14000</v>
      </c>
      <c r="S1334" s="1" t="s">
        <v>1332</v>
      </c>
      <c r="T1334" s="1"/>
      <c r="U1334" s="1"/>
      <c r="V1334" s="1" t="s">
        <v>14402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15433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16199</v>
      </c>
      <c r="Q1335" s="1" t="s">
        <v>17067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15433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16200</v>
      </c>
      <c r="Q1336" s="1" t="s">
        <v>17068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15433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16201</v>
      </c>
      <c r="Q1337" s="1" t="s">
        <v>17069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15433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16202</v>
      </c>
      <c r="Q1338" s="1" t="s">
        <v>17070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15433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16203</v>
      </c>
      <c r="Q1339" s="1" t="s">
        <v>17071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15433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16204</v>
      </c>
      <c r="Q1340" s="1" t="s">
        <v>17072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15433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16205</v>
      </c>
      <c r="Q1341" s="1" t="s">
        <v>17073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15433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16206</v>
      </c>
      <c r="Q1342" s="1" t="s">
        <v>17074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15433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16207</v>
      </c>
      <c r="Q1343" s="1" t="s">
        <v>17075</v>
      </c>
      <c r="R1343" s="1" t="s">
        <v>14000</v>
      </c>
      <c r="S1343" s="1" t="s">
        <v>1341</v>
      </c>
      <c r="T1343" s="1"/>
      <c r="U1343" s="1"/>
      <c r="V1343" s="1" t="s">
        <v>14402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15433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16208</v>
      </c>
      <c r="Q1344" s="1" t="s">
        <v>16208</v>
      </c>
      <c r="R1344" s="1" t="s">
        <v>14000</v>
      </c>
      <c r="S1344" s="1" t="s">
        <v>1342</v>
      </c>
      <c r="T1344" s="1"/>
      <c r="U1344" s="1" t="s">
        <v>17209</v>
      </c>
      <c r="V1344" s="1" t="s">
        <v>14402</v>
      </c>
      <c r="W1344" s="1" t="s">
        <v>1342</v>
      </c>
      <c r="X1344" s="1"/>
      <c r="Y1344" t="s">
        <v>17225</v>
      </c>
    </row>
    <row r="1345" spans="1:24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15433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16208</v>
      </c>
      <c r="Q1345" s="1" t="s">
        <v>16208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15433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16208</v>
      </c>
      <c r="Q1346" s="1" t="s">
        <v>16208</v>
      </c>
      <c r="R1346" s="1" t="s">
        <v>14000</v>
      </c>
      <c r="S1346" s="1" t="s">
        <v>1344</v>
      </c>
      <c r="T1346" s="1"/>
      <c r="U1346" s="1"/>
      <c r="V1346" s="1" t="s">
        <v>14402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15433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16208</v>
      </c>
      <c r="Q1347" s="1" t="s">
        <v>16208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15433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16208</v>
      </c>
      <c r="Q1348" s="1" t="s">
        <v>16208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15433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16208</v>
      </c>
      <c r="Q1349" s="1" t="s">
        <v>16208</v>
      </c>
      <c r="R1349" s="1" t="s">
        <v>14000</v>
      </c>
      <c r="S1349" s="1" t="s">
        <v>1347</v>
      </c>
      <c r="T1349" s="1"/>
      <c r="U1349" s="1"/>
      <c r="V1349" s="1" t="s">
        <v>14402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15433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16208</v>
      </c>
      <c r="Q1350" s="1" t="s">
        <v>16208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15433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16208</v>
      </c>
      <c r="Q1351" s="1" t="s">
        <v>16208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15433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16208</v>
      </c>
      <c r="Q1352" s="1" t="s">
        <v>16208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15433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16208</v>
      </c>
      <c r="Q1353" s="1" t="s">
        <v>16208</v>
      </c>
      <c r="R1353" s="1" t="s">
        <v>14000</v>
      </c>
      <c r="S1353" s="1" t="s">
        <v>1351</v>
      </c>
      <c r="T1353" s="1"/>
      <c r="U1353" s="1"/>
      <c r="V1353" s="1" t="s">
        <v>14402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15433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16208</v>
      </c>
      <c r="Q1354" s="1" t="s">
        <v>16208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15433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16208</v>
      </c>
      <c r="Q1355" s="1" t="s">
        <v>16208</v>
      </c>
      <c r="R1355" s="1" t="s">
        <v>14000</v>
      </c>
      <c r="S1355" s="1" t="s">
        <v>1353</v>
      </c>
      <c r="T1355" s="1"/>
      <c r="U1355" s="1"/>
      <c r="V1355" s="1" t="s">
        <v>14402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15433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16208</v>
      </c>
      <c r="Q1356" s="1" t="s">
        <v>16208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15433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16208</v>
      </c>
      <c r="Q1357" s="1" t="s">
        <v>16208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15433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16208</v>
      </c>
      <c r="Q1358" s="1" t="s">
        <v>16208</v>
      </c>
      <c r="R1358" s="1" t="s">
        <v>14000</v>
      </c>
      <c r="S1358" s="1" t="s">
        <v>1356</v>
      </c>
      <c r="T1358" s="1"/>
      <c r="U1358" s="1"/>
      <c r="V1358" s="1" t="s">
        <v>14402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15433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16208</v>
      </c>
      <c r="Q1359" s="1" t="s">
        <v>16208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15433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16208</v>
      </c>
      <c r="Q1360" s="1" t="s">
        <v>16208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15433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16208</v>
      </c>
      <c r="Q1361" s="1" t="s">
        <v>16208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15433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16208</v>
      </c>
      <c r="Q1362" s="1" t="s">
        <v>16208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15433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16208</v>
      </c>
      <c r="Q1363" s="1" t="s">
        <v>16208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15433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16208</v>
      </c>
      <c r="Q1364" s="1" t="s">
        <v>16208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15433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16208</v>
      </c>
      <c r="Q1365" s="1" t="s">
        <v>16208</v>
      </c>
      <c r="R1365" s="1" t="s">
        <v>14000</v>
      </c>
      <c r="S1365" s="1" t="s">
        <v>1363</v>
      </c>
      <c r="T1365" s="1"/>
      <c r="U1365" s="1"/>
      <c r="V1365" s="1" t="s">
        <v>14402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15433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16208</v>
      </c>
      <c r="Q1366" s="1" t="s">
        <v>16208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15433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16209</v>
      </c>
      <c r="Q1367" s="1" t="s">
        <v>17076</v>
      </c>
      <c r="R1367" s="1" t="s">
        <v>14000</v>
      </c>
      <c r="S1367" s="1" t="s">
        <v>1365</v>
      </c>
      <c r="T1367" s="1" t="s">
        <v>17195</v>
      </c>
      <c r="U1367" s="1"/>
      <c r="V1367" s="1" t="s">
        <v>14402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15433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16210</v>
      </c>
      <c r="Q1368" s="1" t="s">
        <v>17077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15433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16211</v>
      </c>
      <c r="Q1369" s="1" t="s">
        <v>17078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15433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16212</v>
      </c>
      <c r="Q1370" s="1" t="s">
        <v>17079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15433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16213</v>
      </c>
      <c r="Q1371" s="1" t="s">
        <v>17080</v>
      </c>
      <c r="R1371" s="1" t="s">
        <v>14000</v>
      </c>
      <c r="S1371" s="1" t="s">
        <v>1369</v>
      </c>
      <c r="T1371" s="1"/>
      <c r="U1371" s="1"/>
      <c r="V1371" s="1" t="s">
        <v>14402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15433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16214</v>
      </c>
      <c r="Q1372" s="1" t="s">
        <v>17081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15433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16215</v>
      </c>
      <c r="Q1373" s="1" t="s">
        <v>17082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15433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16216</v>
      </c>
      <c r="Q1374" s="1" t="s">
        <v>17083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15433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16214</v>
      </c>
      <c r="Q1375" s="1" t="s">
        <v>17081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15433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16217</v>
      </c>
      <c r="Q1376" s="1" t="s">
        <v>17084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15433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16218</v>
      </c>
      <c r="Q1377" s="1" t="s">
        <v>17085</v>
      </c>
      <c r="R1377" s="1" t="s">
        <v>14000</v>
      </c>
      <c r="S1377" s="1" t="s">
        <v>1375</v>
      </c>
      <c r="T1377" s="1"/>
      <c r="U1377" s="1"/>
      <c r="V1377" s="1" t="s">
        <v>14402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15433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16219</v>
      </c>
      <c r="Q1378" s="1" t="s">
        <v>17086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15433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16220</v>
      </c>
      <c r="Q1379" s="1" t="s">
        <v>17087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15433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16221</v>
      </c>
      <c r="Q1380" s="1" t="s">
        <v>17088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15433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16222</v>
      </c>
      <c r="Q1381" s="1" t="s">
        <v>17089</v>
      </c>
      <c r="R1381" s="1" t="s">
        <v>14000</v>
      </c>
      <c r="S1381" s="1" t="s">
        <v>1379</v>
      </c>
      <c r="T1381" s="1"/>
      <c r="U1381" s="1"/>
      <c r="V1381" s="1" t="s">
        <v>14402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15433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16223</v>
      </c>
      <c r="Q1382" s="1" t="s">
        <v>17090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15433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16224</v>
      </c>
      <c r="Q1383" s="1" t="s">
        <v>17091</v>
      </c>
      <c r="R1383" s="1" t="s">
        <v>14000</v>
      </c>
      <c r="S1383" s="1" t="s">
        <v>1381</v>
      </c>
      <c r="T1383" s="1"/>
      <c r="U1383" s="1"/>
      <c r="V1383" s="1" t="s">
        <v>14402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15433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16225</v>
      </c>
      <c r="Q1384" s="1" t="s">
        <v>17092</v>
      </c>
      <c r="R1384" s="1" t="s">
        <v>14000</v>
      </c>
      <c r="S1384" s="1" t="s">
        <v>1382</v>
      </c>
      <c r="T1384" s="1"/>
      <c r="U1384" s="1"/>
      <c r="V1384" s="1" t="s">
        <v>14402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15433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16226</v>
      </c>
      <c r="Q1385" s="1" t="s">
        <v>17093</v>
      </c>
      <c r="R1385" s="1" t="s">
        <v>14000</v>
      </c>
      <c r="S1385" s="1" t="s">
        <v>1383</v>
      </c>
      <c r="T1385" s="1"/>
      <c r="U1385" s="1"/>
      <c r="V1385" s="1" t="s">
        <v>14402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15433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16227</v>
      </c>
      <c r="Q1386" s="1" t="s">
        <v>17094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15433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16228</v>
      </c>
      <c r="Q1387" s="1" t="s">
        <v>17095</v>
      </c>
      <c r="R1387" s="1" t="s">
        <v>14000</v>
      </c>
      <c r="S1387" s="1" t="s">
        <v>1385</v>
      </c>
      <c r="T1387" s="1"/>
      <c r="U1387" s="1"/>
      <c r="V1387" s="1" t="s">
        <v>14402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15433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16229</v>
      </c>
      <c r="Q1388" s="1" t="s">
        <v>17096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15433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16230</v>
      </c>
      <c r="Q1389" s="1" t="s">
        <v>17097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15433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16231</v>
      </c>
      <c r="Q1390" s="1" t="s">
        <v>17098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15433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16232</v>
      </c>
      <c r="Q1391" s="1" t="s">
        <v>16232</v>
      </c>
      <c r="R1391" s="1" t="s">
        <v>14000</v>
      </c>
      <c r="S1391" s="1" t="s">
        <v>1389</v>
      </c>
      <c r="T1391" s="1"/>
      <c r="U1391" s="1" t="s">
        <v>17210</v>
      </c>
      <c r="V1391" s="1" t="s">
        <v>14402</v>
      </c>
      <c r="W1391" s="1" t="s">
        <v>1389</v>
      </c>
      <c r="X1391" s="1"/>
      <c r="Y1391" t="s">
        <v>17226</v>
      </c>
    </row>
    <row r="1392" spans="1:25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15433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16232</v>
      </c>
      <c r="Q1392" s="1" t="s">
        <v>16232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15433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16232</v>
      </c>
      <c r="Q1393" s="1" t="s">
        <v>16232</v>
      </c>
      <c r="R1393" s="1" t="s">
        <v>14000</v>
      </c>
      <c r="S1393" s="1" t="s">
        <v>1391</v>
      </c>
      <c r="T1393" s="1"/>
      <c r="U1393" s="1"/>
      <c r="V1393" s="1" t="s">
        <v>14402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15433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16232</v>
      </c>
      <c r="Q1394" s="1" t="s">
        <v>16232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15433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16232</v>
      </c>
      <c r="Q1395" s="1" t="s">
        <v>16232</v>
      </c>
      <c r="R1395" s="1" t="s">
        <v>14000</v>
      </c>
      <c r="S1395" s="1" t="s">
        <v>1393</v>
      </c>
      <c r="T1395" s="1"/>
      <c r="U1395" s="1"/>
      <c r="V1395" s="1" t="s">
        <v>14402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15433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16232</v>
      </c>
      <c r="Q1396" s="1" t="s">
        <v>16232</v>
      </c>
      <c r="R1396" s="1" t="s">
        <v>14000</v>
      </c>
      <c r="S1396" s="1" t="s">
        <v>1394</v>
      </c>
      <c r="T1396" s="1"/>
      <c r="U1396" s="1"/>
      <c r="V1396" s="1" t="s">
        <v>14402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15433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16232</v>
      </c>
      <c r="Q1397" s="1" t="s">
        <v>16232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15433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16232</v>
      </c>
      <c r="Q1398" s="1" t="s">
        <v>16232</v>
      </c>
      <c r="R1398" s="1" t="s">
        <v>14000</v>
      </c>
      <c r="S1398" s="1" t="s">
        <v>1396</v>
      </c>
      <c r="T1398" s="1"/>
      <c r="U1398" s="1"/>
      <c r="V1398" s="1" t="s">
        <v>14402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15433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16232</v>
      </c>
      <c r="Q1399" s="1" t="s">
        <v>16232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15433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16232</v>
      </c>
      <c r="Q1400" s="1" t="s">
        <v>16232</v>
      </c>
      <c r="R1400" s="1" t="s">
        <v>14000</v>
      </c>
      <c r="S1400" s="1" t="s">
        <v>1398</v>
      </c>
      <c r="T1400" s="1"/>
      <c r="U1400" s="1"/>
      <c r="V1400" s="1" t="s">
        <v>14402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15433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16232</v>
      </c>
      <c r="Q1401" s="1" t="s">
        <v>16232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15433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16232</v>
      </c>
      <c r="Q1402" s="1" t="s">
        <v>16232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15433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16232</v>
      </c>
      <c r="Q1403" s="1" t="s">
        <v>16232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15433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16232</v>
      </c>
      <c r="Q1404" s="1" t="s">
        <v>16232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15433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16232</v>
      </c>
      <c r="Q1405" s="1" t="s">
        <v>16232</v>
      </c>
      <c r="R1405" s="1" t="s">
        <v>14000</v>
      </c>
      <c r="S1405" s="1" t="s">
        <v>1403</v>
      </c>
      <c r="T1405" s="1"/>
      <c r="U1405" s="1"/>
      <c r="V1405" s="1" t="s">
        <v>14402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15433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16232</v>
      </c>
      <c r="Q1406" s="1" t="s">
        <v>16232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15433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16232</v>
      </c>
      <c r="Q1407" s="1" t="s">
        <v>16232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15433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16232</v>
      </c>
      <c r="Q1408" s="1" t="s">
        <v>16232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15433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16232</v>
      </c>
      <c r="Q1409" s="1" t="s">
        <v>16232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15433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16232</v>
      </c>
      <c r="Q1410" s="1" t="s">
        <v>16232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15433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16232</v>
      </c>
      <c r="Q1411" s="1" t="s">
        <v>16232</v>
      </c>
      <c r="R1411" s="1" t="s">
        <v>14000</v>
      </c>
      <c r="S1411" s="1" t="s">
        <v>1409</v>
      </c>
      <c r="T1411" s="1"/>
      <c r="U1411" s="1"/>
      <c r="V1411" s="1" t="s">
        <v>14402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15433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16232</v>
      </c>
      <c r="Q1412" s="1" t="s">
        <v>16232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15433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16232</v>
      </c>
      <c r="Q1413" s="1" t="s">
        <v>16232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15433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16232</v>
      </c>
      <c r="Q1414" s="1" t="s">
        <v>16232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15433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16232</v>
      </c>
      <c r="Q1415" s="1" t="s">
        <v>16232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15433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16232</v>
      </c>
      <c r="Q1416" s="1" t="s">
        <v>16232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15433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16232</v>
      </c>
      <c r="Q1417" s="1" t="s">
        <v>16232</v>
      </c>
      <c r="R1417" s="1" t="s">
        <v>14000</v>
      </c>
      <c r="S1417" s="1" t="s">
        <v>1415</v>
      </c>
      <c r="T1417" s="1"/>
      <c r="U1417" s="1"/>
      <c r="V1417" s="1" t="s">
        <v>14402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15433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16232</v>
      </c>
      <c r="Q1418" s="1" t="s">
        <v>16232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15433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16232</v>
      </c>
      <c r="Q1419" s="1" t="s">
        <v>16232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15433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16232</v>
      </c>
      <c r="Q1420" s="1" t="s">
        <v>16232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15433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16232</v>
      </c>
      <c r="Q1421" s="1" t="s">
        <v>16232</v>
      </c>
      <c r="R1421" s="1" t="s">
        <v>14000</v>
      </c>
      <c r="S1421" s="1" t="s">
        <v>1419</v>
      </c>
      <c r="T1421" s="1"/>
      <c r="U1421" s="1"/>
      <c r="V1421" s="1" t="s">
        <v>14402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15433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16232</v>
      </c>
      <c r="Q1422" s="1" t="s">
        <v>16232</v>
      </c>
      <c r="R1422" s="1" t="s">
        <v>14000</v>
      </c>
      <c r="S1422" s="1" t="s">
        <v>1420</v>
      </c>
      <c r="T1422" s="1"/>
      <c r="U1422" s="1"/>
      <c r="V1422" s="1" t="s">
        <v>14402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15433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16232</v>
      </c>
      <c r="Q1423" s="1" t="s">
        <v>16232</v>
      </c>
      <c r="R1423" s="1" t="s">
        <v>14000</v>
      </c>
      <c r="S1423" s="1" t="s">
        <v>1421</v>
      </c>
      <c r="T1423" s="1"/>
      <c r="U1423" s="1"/>
      <c r="V1423" s="1" t="s">
        <v>14402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15433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16232</v>
      </c>
      <c r="Q1424" s="1" t="s">
        <v>16232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15433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16232</v>
      </c>
      <c r="Q1425" s="1" t="s">
        <v>16232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15433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16232</v>
      </c>
      <c r="Q1426" s="1" t="s">
        <v>16232</v>
      </c>
      <c r="R1426" s="1" t="s">
        <v>14000</v>
      </c>
      <c r="S1426" s="1" t="s">
        <v>1424</v>
      </c>
      <c r="T1426" s="1"/>
      <c r="U1426" s="1"/>
      <c r="V1426" s="1" t="s">
        <v>14402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15433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16232</v>
      </c>
      <c r="Q1427" s="1" t="s">
        <v>16232</v>
      </c>
      <c r="R1427" s="1" t="s">
        <v>14000</v>
      </c>
      <c r="S1427" s="1" t="s">
        <v>1425</v>
      </c>
      <c r="T1427" s="1"/>
      <c r="U1427" s="1"/>
      <c r="V1427" s="1" t="s">
        <v>14402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15433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16232</v>
      </c>
      <c r="Q1428" s="1" t="s">
        <v>16232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15433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16232</v>
      </c>
      <c r="Q1429" s="1" t="s">
        <v>16232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15433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16232</v>
      </c>
      <c r="Q1430" s="1" t="s">
        <v>16232</v>
      </c>
      <c r="R1430" s="1" t="s">
        <v>14000</v>
      </c>
      <c r="S1430" s="1" t="s">
        <v>1428</v>
      </c>
      <c r="T1430" s="1"/>
      <c r="U1430" s="1"/>
      <c r="V1430" s="1" t="s">
        <v>14402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15433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16232</v>
      </c>
      <c r="Q1431" s="1" t="s">
        <v>16232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15433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16232</v>
      </c>
      <c r="Q1432" s="1" t="s">
        <v>16232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15433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16232</v>
      </c>
      <c r="Q1433" s="1" t="s">
        <v>16232</v>
      </c>
      <c r="R1433" s="1" t="s">
        <v>14000</v>
      </c>
      <c r="S1433" s="1" t="s">
        <v>1431</v>
      </c>
      <c r="T1433" s="1"/>
      <c r="U1433" s="1"/>
      <c r="V1433" s="1" t="s">
        <v>14402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15433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16232</v>
      </c>
      <c r="Q1434" s="1" t="s">
        <v>16232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15433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16232</v>
      </c>
      <c r="Q1435" s="1" t="s">
        <v>16232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15433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16232</v>
      </c>
      <c r="Q1436" s="1" t="s">
        <v>16232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15433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16233</v>
      </c>
      <c r="Q1437" s="1" t="s">
        <v>17099</v>
      </c>
      <c r="R1437" s="1" t="s">
        <v>14000</v>
      </c>
      <c r="S1437" s="1" t="s">
        <v>1435</v>
      </c>
      <c r="T1437" s="1" t="s">
        <v>17196</v>
      </c>
      <c r="U1437" s="1"/>
      <c r="V1437" s="1" t="s">
        <v>14402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15433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16234</v>
      </c>
      <c r="Q1438" s="1" t="s">
        <v>17100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15433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16235</v>
      </c>
      <c r="Q1439" s="1" t="s">
        <v>17101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15433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16236</v>
      </c>
      <c r="Q1440" s="1" t="s">
        <v>17102</v>
      </c>
      <c r="R1440" s="1" t="s">
        <v>14000</v>
      </c>
      <c r="S1440" s="1" t="s">
        <v>1438</v>
      </c>
      <c r="T1440" s="1"/>
      <c r="U1440" s="1"/>
      <c r="V1440" s="1" t="s">
        <v>14402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15433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16237</v>
      </c>
      <c r="Q1441" s="1" t="s">
        <v>17103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15433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16238</v>
      </c>
      <c r="Q1442" s="1" t="s">
        <v>17104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15433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16239</v>
      </c>
      <c r="Q1443" s="1" t="s">
        <v>17105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15433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16240</v>
      </c>
      <c r="Q1444" s="1" t="s">
        <v>17106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15433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16241</v>
      </c>
      <c r="Q1445" s="1" t="s">
        <v>17107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15433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16242</v>
      </c>
      <c r="Q1446" s="1" t="s">
        <v>17108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15433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16243</v>
      </c>
      <c r="Q1447" s="1" t="s">
        <v>17109</v>
      </c>
      <c r="R1447" s="1" t="s">
        <v>14000</v>
      </c>
      <c r="S1447" s="1" t="s">
        <v>1445</v>
      </c>
      <c r="T1447" s="1"/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15433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16244</v>
      </c>
      <c r="Q1448" s="1" t="s">
        <v>17110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15433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16245</v>
      </c>
      <c r="Q1449" s="1" t="s">
        <v>17111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15433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16246</v>
      </c>
      <c r="Q1450" s="1" t="s">
        <v>17112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15433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16247</v>
      </c>
      <c r="Q1451" s="1" t="s">
        <v>17113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15433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16248</v>
      </c>
      <c r="Q1452" s="1" t="s">
        <v>17114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15433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16249</v>
      </c>
      <c r="Q1453" s="1" t="s">
        <v>17115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15433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16250</v>
      </c>
      <c r="Q1454" s="1" t="s">
        <v>17116</v>
      </c>
      <c r="R1454" s="1" t="s">
        <v>14000</v>
      </c>
      <c r="S1454" s="1" t="s">
        <v>1452</v>
      </c>
      <c r="T1454" s="1"/>
      <c r="U1454" s="1"/>
      <c r="V1454" s="1" t="s">
        <v>14402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15433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16251</v>
      </c>
      <c r="Q1455" s="1" t="s">
        <v>17117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15433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16252</v>
      </c>
      <c r="Q1456" s="1" t="s">
        <v>17118</v>
      </c>
      <c r="R1456" s="1" t="s">
        <v>14000</v>
      </c>
      <c r="S1456" s="1" t="s">
        <v>1454</v>
      </c>
      <c r="T1456" s="1"/>
      <c r="U1456" s="1"/>
      <c r="V1456" s="1" t="s">
        <v>14402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15433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16253</v>
      </c>
      <c r="Q1457" s="1" t="s">
        <v>17119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15433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16254</v>
      </c>
      <c r="Q1458" s="1" t="s">
        <v>17120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15433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16255</v>
      </c>
      <c r="Q1459" s="1" t="s">
        <v>17121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15433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16256</v>
      </c>
      <c r="Q1460" s="1" t="s">
        <v>17122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15433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16257</v>
      </c>
      <c r="Q1461" s="1" t="s">
        <v>17123</v>
      </c>
      <c r="R1461" s="1" t="s">
        <v>14000</v>
      </c>
      <c r="S1461" s="1" t="s">
        <v>1459</v>
      </c>
      <c r="T1461" s="1"/>
      <c r="U1461" s="1"/>
      <c r="V1461" s="1" t="s">
        <v>14402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15433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16258</v>
      </c>
      <c r="Q1462" s="1" t="s">
        <v>17124</v>
      </c>
      <c r="R1462" s="1" t="s">
        <v>14000</v>
      </c>
      <c r="S1462" s="1" t="s">
        <v>1460</v>
      </c>
      <c r="T1462" s="1"/>
      <c r="U1462" s="1"/>
      <c r="V1462" s="1" t="s">
        <v>14402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15433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16259</v>
      </c>
      <c r="Q1463" s="1" t="s">
        <v>17125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15433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16260</v>
      </c>
      <c r="Q1464" s="1" t="s">
        <v>17126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15433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16261</v>
      </c>
      <c r="Q1465" s="1" t="s">
        <v>17127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15433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16262</v>
      </c>
      <c r="Q1466" s="1" t="s">
        <v>17128</v>
      </c>
      <c r="R1466" s="1" t="s">
        <v>14000</v>
      </c>
      <c r="S1466" s="1" t="s">
        <v>1464</v>
      </c>
      <c r="T1466" s="1"/>
      <c r="U1466" s="1"/>
      <c r="V1466" s="1" t="s">
        <v>14402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15433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16263</v>
      </c>
      <c r="Q1467" s="1" t="s">
        <v>17129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15433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16264</v>
      </c>
      <c r="Q1468" s="1" t="s">
        <v>17130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15433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16265</v>
      </c>
      <c r="Q1469" s="1" t="s">
        <v>17131</v>
      </c>
      <c r="R1469" s="1" t="s">
        <v>14000</v>
      </c>
      <c r="S1469" s="1" t="s">
        <v>1467</v>
      </c>
      <c r="T1469" s="1"/>
      <c r="U1469" s="1"/>
      <c r="V1469" s="1" t="s">
        <v>14402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15433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16266</v>
      </c>
      <c r="Q1470" s="1" t="s">
        <v>17132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15433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16267</v>
      </c>
      <c r="Q1471" s="1" t="s">
        <v>17133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15433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16268</v>
      </c>
      <c r="Q1472" s="1" t="s">
        <v>17134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15433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16269</v>
      </c>
      <c r="Q1473" s="1" t="s">
        <v>17135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15433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16270</v>
      </c>
      <c r="Q1474" s="1" t="s">
        <v>17136</v>
      </c>
      <c r="R1474" s="1" t="s">
        <v>14000</v>
      </c>
      <c r="S1474" s="1" t="s">
        <v>1472</v>
      </c>
      <c r="T1474" s="1"/>
      <c r="U1474" s="1"/>
      <c r="V1474" s="1" t="s">
        <v>14402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15433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16271</v>
      </c>
      <c r="Q1475" s="1" t="s">
        <v>17137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15433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16272</v>
      </c>
      <c r="Q1476" s="1" t="s">
        <v>17138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15433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16273</v>
      </c>
      <c r="Q1477" s="1" t="s">
        <v>16273</v>
      </c>
      <c r="R1477" s="1" t="s">
        <v>14000</v>
      </c>
      <c r="S1477" s="1" t="s">
        <v>1475</v>
      </c>
      <c r="T1477" s="1"/>
      <c r="U1477" s="1" t="s">
        <v>14394</v>
      </c>
      <c r="V1477" s="1" t="s">
        <v>14402</v>
      </c>
      <c r="W1477" s="1" t="s">
        <v>1475</v>
      </c>
      <c r="X1477" s="1"/>
      <c r="Y1477" t="s">
        <v>17227</v>
      </c>
    </row>
    <row r="1478" spans="1:25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15433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16273</v>
      </c>
      <c r="Q1478" s="1" t="s">
        <v>16273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15433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16273</v>
      </c>
      <c r="Q1479" s="1" t="s">
        <v>16273</v>
      </c>
      <c r="R1479" s="1" t="s">
        <v>14000</v>
      </c>
      <c r="S1479" s="1" t="s">
        <v>1477</v>
      </c>
      <c r="T1479" s="1"/>
      <c r="U1479" s="1"/>
      <c r="V1479" s="1" t="s">
        <v>14402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15433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16273</v>
      </c>
      <c r="Q1480" s="1" t="s">
        <v>16273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15433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16273</v>
      </c>
      <c r="Q1481" s="1" t="s">
        <v>16273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15433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16273</v>
      </c>
      <c r="Q1482" s="1" t="s">
        <v>16273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15433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16273</v>
      </c>
      <c r="Q1483" s="1" t="s">
        <v>16273</v>
      </c>
      <c r="R1483" s="1" t="s">
        <v>14000</v>
      </c>
      <c r="S1483" s="1" t="s">
        <v>1481</v>
      </c>
      <c r="T1483" s="1"/>
      <c r="U1483" s="1"/>
      <c r="V1483" s="1" t="s">
        <v>14402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15433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16273</v>
      </c>
      <c r="Q1484" s="1" t="s">
        <v>16273</v>
      </c>
      <c r="R1484" s="1" t="s">
        <v>14000</v>
      </c>
      <c r="S1484" s="1" t="s">
        <v>1482</v>
      </c>
      <c r="T1484" s="1"/>
      <c r="U1484" s="1"/>
      <c r="V1484" s="1" t="s">
        <v>14402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15433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16273</v>
      </c>
      <c r="Q1485" s="1" t="s">
        <v>16273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15433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16273</v>
      </c>
      <c r="Q1486" s="1" t="s">
        <v>16273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15433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16273</v>
      </c>
      <c r="Q1487" s="1" t="s">
        <v>16273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15433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16273</v>
      </c>
      <c r="Q1488" s="1" t="s">
        <v>16273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15433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16273</v>
      </c>
      <c r="Q1489" s="1" t="s">
        <v>16273</v>
      </c>
      <c r="R1489" s="1" t="s">
        <v>14000</v>
      </c>
      <c r="S1489" s="1" t="s">
        <v>1487</v>
      </c>
      <c r="T1489" s="1"/>
      <c r="U1489" s="1"/>
      <c r="V1489" s="1" t="s">
        <v>14402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15433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16273</v>
      </c>
      <c r="Q1490" s="1" t="s">
        <v>16273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15433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16273</v>
      </c>
      <c r="Q1491" s="1" t="s">
        <v>16273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15433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16273</v>
      </c>
      <c r="Q1492" s="1" t="s">
        <v>16273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15433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16273</v>
      </c>
      <c r="Q1493" s="1" t="s">
        <v>16273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15433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16273</v>
      </c>
      <c r="Q1494" s="1" t="s">
        <v>16273</v>
      </c>
      <c r="R1494" s="1" t="s">
        <v>14000</v>
      </c>
      <c r="S1494" s="1" t="s">
        <v>1492</v>
      </c>
      <c r="T1494" s="1"/>
      <c r="U1494" s="1"/>
      <c r="V1494" s="1" t="s">
        <v>14402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15433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16274</v>
      </c>
      <c r="Q1495" s="1" t="s">
        <v>17139</v>
      </c>
      <c r="R1495" s="1" t="s">
        <v>14000</v>
      </c>
      <c r="S1495" s="1" t="s">
        <v>1493</v>
      </c>
      <c r="T1495" s="1" t="s">
        <v>17197</v>
      </c>
      <c r="U1495" s="1"/>
      <c r="V1495" s="1" t="s">
        <v>14402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15433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16275</v>
      </c>
      <c r="Q1496" s="1" t="s">
        <v>17140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15433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16276</v>
      </c>
      <c r="Q1497" s="1" t="s">
        <v>17141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15433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16277</v>
      </c>
      <c r="Q1498" s="1" t="s">
        <v>17142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15433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16278</v>
      </c>
      <c r="Q1499" s="1" t="s">
        <v>17143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15433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16279</v>
      </c>
      <c r="Q1500" s="1" t="s">
        <v>17144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15433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16280</v>
      </c>
      <c r="Q1501" s="1" t="s">
        <v>17145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15433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16281</v>
      </c>
      <c r="Q1502" s="1" t="s">
        <v>17146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15433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16282</v>
      </c>
      <c r="Q1503" s="1" t="s">
        <v>17147</v>
      </c>
      <c r="R1503" s="1" t="s">
        <v>14000</v>
      </c>
      <c r="S1503" s="1" t="s">
        <v>1501</v>
      </c>
      <c r="T1503" s="1"/>
      <c r="U1503" s="1"/>
      <c r="V1503" s="1" t="s">
        <v>14402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15433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16283</v>
      </c>
      <c r="Q1504" s="1" t="s">
        <v>17148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15433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16284</v>
      </c>
      <c r="Q1505" s="1" t="s">
        <v>17149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15433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16285</v>
      </c>
      <c r="Q1506" s="1" t="s">
        <v>17150</v>
      </c>
      <c r="R1506" s="1" t="s">
        <v>14000</v>
      </c>
      <c r="S1506" s="1" t="s">
        <v>1504</v>
      </c>
      <c r="T1506" s="1"/>
      <c r="U1506" s="1"/>
      <c r="V1506" s="1" t="s">
        <v>14402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15433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16286</v>
      </c>
      <c r="Q1507" s="1" t="s">
        <v>17151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15433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16287</v>
      </c>
      <c r="Q1508" s="1" t="s">
        <v>17152</v>
      </c>
      <c r="R1508" s="1" t="s">
        <v>14000</v>
      </c>
      <c r="S1508" s="1" t="s">
        <v>1506</v>
      </c>
      <c r="T1508" s="1"/>
      <c r="U1508" s="1"/>
      <c r="V1508" s="1" t="s">
        <v>14402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15433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16288</v>
      </c>
      <c r="Q1509" s="1" t="s">
        <v>17153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15433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16289</v>
      </c>
      <c r="Q1510" s="1" t="s">
        <v>17154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15433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16290</v>
      </c>
      <c r="Q1511" s="1" t="s">
        <v>17155</v>
      </c>
      <c r="R1511" s="1" t="s">
        <v>14000</v>
      </c>
      <c r="S1511" s="1" t="s">
        <v>1509</v>
      </c>
      <c r="T1511" s="1"/>
      <c r="U1511" s="1"/>
      <c r="V1511" s="1" t="s">
        <v>14402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15433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16291</v>
      </c>
      <c r="Q1512" s="1" t="s">
        <v>17156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15433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16292</v>
      </c>
      <c r="Q1513" s="1" t="s">
        <v>17157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15433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16293</v>
      </c>
      <c r="Q1514" s="1" t="s">
        <v>17158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15433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16294</v>
      </c>
      <c r="Q1515" s="1" t="s">
        <v>17159</v>
      </c>
      <c r="R1515" s="1" t="s">
        <v>14000</v>
      </c>
      <c r="S1515" s="1" t="s">
        <v>1513</v>
      </c>
      <c r="T1515" s="1"/>
      <c r="U1515" s="1"/>
      <c r="V1515" s="1" t="s">
        <v>14402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15433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16295</v>
      </c>
      <c r="Q1516" s="1" t="s">
        <v>17160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15433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16296</v>
      </c>
      <c r="Q1517" s="1" t="s">
        <v>17161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15433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16297</v>
      </c>
      <c r="Q1518" s="1" t="s">
        <v>17162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15433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16298</v>
      </c>
      <c r="Q1519" s="1" t="s">
        <v>17163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15433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16299</v>
      </c>
      <c r="Q1520" s="1" t="s">
        <v>17164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15433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16300</v>
      </c>
      <c r="Q1521" s="1" t="s">
        <v>17165</v>
      </c>
      <c r="R1521" s="1" t="s">
        <v>14000</v>
      </c>
      <c r="S1521" s="1" t="s">
        <v>1519</v>
      </c>
      <c r="T1521" s="1"/>
      <c r="U1521" s="1"/>
      <c r="V1521" s="1" t="s">
        <v>14402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15433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16301</v>
      </c>
      <c r="Q1522" s="1" t="s">
        <v>17166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15433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16302</v>
      </c>
      <c r="Q1523" s="1" t="s">
        <v>17167</v>
      </c>
      <c r="R1523" s="1" t="s">
        <v>14000</v>
      </c>
      <c r="S1523" s="1" t="s">
        <v>1521</v>
      </c>
      <c r="T1523" s="1"/>
      <c r="U1523" s="1"/>
      <c r="V1523" s="1" t="s">
        <v>14402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15433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16303</v>
      </c>
      <c r="Q1524" s="1" t="s">
        <v>17168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15433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16304</v>
      </c>
      <c r="Q1525" s="1" t="s">
        <v>17169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15433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16305</v>
      </c>
      <c r="Q1526" s="1" t="s">
        <v>17170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15433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16306</v>
      </c>
      <c r="Q1527" s="1" t="s">
        <v>17171</v>
      </c>
      <c r="R1527" s="1" t="s">
        <v>14000</v>
      </c>
      <c r="S1527" s="1" t="s">
        <v>1525</v>
      </c>
      <c r="T1527" s="1"/>
      <c r="U1527" s="1"/>
      <c r="V1527" s="1" t="s">
        <v>14402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15433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16307</v>
      </c>
      <c r="Q1528" s="1" t="s">
        <v>17172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15433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16308</v>
      </c>
      <c r="Q1529" s="1" t="s">
        <v>17173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15433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16309</v>
      </c>
      <c r="Q1530" s="1" t="s">
        <v>17174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15433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16298</v>
      </c>
      <c r="Q1531" s="1" t="s">
        <v>17163</v>
      </c>
      <c r="R1531" s="1" t="s">
        <v>14000</v>
      </c>
      <c r="S1531" s="1" t="s">
        <v>1529</v>
      </c>
      <c r="T1531" s="1"/>
      <c r="U1531" s="1"/>
      <c r="V1531" s="1" t="s">
        <v>14402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15433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16310</v>
      </c>
      <c r="Q1532" s="1" t="s">
        <v>17175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15433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16311</v>
      </c>
      <c r="Q1533" s="1" t="s">
        <v>17176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15433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16312</v>
      </c>
      <c r="Q1534" s="1" t="s">
        <v>17177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15433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16313</v>
      </c>
      <c r="Q1535" s="1" t="s">
        <v>17178</v>
      </c>
      <c r="R1535" s="1" t="s">
        <v>14000</v>
      </c>
      <c r="S1535" s="1" t="s">
        <v>1533</v>
      </c>
      <c r="T1535" s="1"/>
      <c r="U1535" s="1"/>
      <c r="V1535" s="1" t="s">
        <v>14402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15433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16314</v>
      </c>
      <c r="Q1536" s="1" t="s">
        <v>17179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15433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16315</v>
      </c>
      <c r="Q1537" s="1" t="s">
        <v>17180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15431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14608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14609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14610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14611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14612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14613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14614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1546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1551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1552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14616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14617</v>
      </c>
      <c r="B1564" s="1" t="s">
        <v>14630</v>
      </c>
      <c r="C1564" s="1" t="s">
        <v>14631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1555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1556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14618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14619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14620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14621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1552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1565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1566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1552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14622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14623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1555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1556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14624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14625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1552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14626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14627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1555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1556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14628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1546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1568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1552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1569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1570</v>
      </c>
      <c r="B1592" s="1" t="s">
        <v>1584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1555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1556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1571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1552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1572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1573</v>
      </c>
      <c r="B1598" s="1" t="s">
        <v>1585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1555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1556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1574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1575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1552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1576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1577</v>
      </c>
      <c r="B1605" s="1" t="s">
        <v>1586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1555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>
      <c r="A1607" s="1" t="s">
        <v>1556</v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>
      <c r="A1608" s="1" t="s">
        <v>1578</v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>
      <c r="A1609" s="1" t="s">
        <v>1546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>
      <c r="A1610" s="1" t="s">
        <v>1579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>
      <c r="A1611" s="1" t="s">
        <v>1552</v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>
      <c r="A1612" s="1" t="s">
        <v>1580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>
      <c r="A1613" s="1" t="s">
        <v>1581</v>
      </c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>
      <c r="A1614" s="1" t="s">
        <v>15432</v>
      </c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2021-08-14T23:13:30Z</dcterms:created>
  <dcterms:modified xsi:type="dcterms:W3CDTF">2021-08-14T23:13:30Z</dcterms:modified>
</cp:coreProperties>
</file>